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 15 (2)" sheetId="2" r:id="rId1"/>
  </sheets>
  <calcPr calcId="145621"/>
</workbook>
</file>

<file path=xl/sharedStrings.xml><?xml version="1.0" encoding="utf-8"?>
<sst xmlns="http://schemas.openxmlformats.org/spreadsheetml/2006/main" count="196" uniqueCount="16">
  <si>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</si>
  <si>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</si>
  <si>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</si>
  <si>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</si>
  <si>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Приходить на тестирование 14.07 по адресу г. Уфа ул. Рихарда Зорге 65. Центральных вход в гостиницу ТАН</t>
  </si>
  <si>
    <t>УФА-Нижневартовск 15.07.2021 03-10</t>
  </si>
  <si>
    <t>№</t>
  </si>
  <si>
    <t xml:space="preserve">таб.№ </t>
  </si>
  <si>
    <t>08-00</t>
  </si>
  <si>
    <t>308547 </t>
  </si>
  <si>
    <t>09-00</t>
  </si>
  <si>
    <t>08ч30м</t>
  </si>
  <si>
    <t>приходить на тестирование</t>
  </si>
  <si>
    <t>Не прошедшие тестирование и не предоставившие Сертификат о прививке на рейс не допускаются. Домашние тесты не принимаются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</si>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</sst>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8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Fill="1"/>
    <xf numFmtId="0" fontId="2" fillId="3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5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3" borderId="0" xfId="0" applyFill="1"/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workbookViewId="0">
      <selection activeCell="A7" sqref="A7:D7"/>
    </sheetView>
  </sheetViews>
  <sheetFormatPr defaultRowHeight="15" x14ac:dyDescent="0.25"/>
  <cols>
    <col min="1" max="1" width="9.140625" style="12"/>
    <col min="2" max="2" width="5.140625" customWidth="1"/>
    <col min="3" max="3" width="10" style="12" customWidth="1"/>
    <col min="4" max="4" width="45.28515625" customWidth="1"/>
    <col min="7" max="7" width="11.42578125" customWidth="1"/>
  </cols>
  <sheetData>
    <row r="1" spans="1:7" s="1" customFormat="1" x14ac:dyDescent="0.25">
      <c r="A1" s="1" t="s">
        <v>0</v>
      </c>
      <c r="C1" s="12"/>
    </row>
    <row r="2" spans="1:7" s="1" customFormat="1" x14ac:dyDescent="0.25">
      <c r="A2" s="1" t="s">
        <v>1</v>
      </c>
      <c r="C2" s="12"/>
    </row>
    <row r="3" spans="1:7" s="1" customFormat="1" x14ac:dyDescent="0.25">
      <c r="A3" s="1" t="s">
        <v>2</v>
      </c>
      <c r="C3" s="12"/>
    </row>
    <row r="4" spans="1:7" s="1" customFormat="1" x14ac:dyDescent="0.25">
      <c r="A4" s="1" t="s">
        <v>3</v>
      </c>
      <c r="C4" s="12"/>
    </row>
    <row r="5" spans="1:7" s="1" customFormat="1" ht="18.75" x14ac:dyDescent="0.3">
      <c r="A5" s="2" t="s">
        <v>4</v>
      </c>
      <c r="B5" s="3"/>
      <c r="C5" s="13"/>
    </row>
    <row r="6" spans="1:7" ht="36" customHeight="1" x14ac:dyDescent="0.3">
      <c r="A6" s="25" t="s">
        <v>14</v>
      </c>
      <c r="B6" s="25"/>
      <c r="C6" s="25"/>
      <c r="D6" s="25"/>
    </row>
    <row r="7" spans="1:7" s="1" customFormat="1" ht="80.25" customHeight="1" x14ac:dyDescent="0.3">
      <c r="A7" s="24" t="s">
        <v>15</v>
      </c>
      <c r="B7" s="24"/>
      <c r="C7" s="24"/>
      <c r="D7" s="24"/>
    </row>
    <row r="8" spans="1:7" s="1" customFormat="1" ht="60.75" customHeight="1" x14ac:dyDescent="0.3">
      <c r="A8" s="22" t="s">
        <v>13</v>
      </c>
      <c r="B8" s="22"/>
      <c r="C8" s="22"/>
      <c r="D8" s="22"/>
      <c r="E8" s="23"/>
      <c r="F8" s="23"/>
      <c r="G8" s="23"/>
    </row>
    <row r="9" spans="1:7" ht="63" x14ac:dyDescent="0.25">
      <c r="A9" s="4" t="s">
        <v>12</v>
      </c>
      <c r="B9" s="5" t="s">
        <v>5</v>
      </c>
      <c r="C9" s="14"/>
      <c r="D9" s="26"/>
    </row>
    <row r="10" spans="1:7" x14ac:dyDescent="0.25">
      <c r="B10" s="6" t="s">
        <v>6</v>
      </c>
      <c r="C10" s="15" t="s">
        <v>7</v>
      </c>
    </row>
    <row r="11" spans="1:7" s="7" customFormat="1" x14ac:dyDescent="0.25">
      <c r="A11" s="19"/>
      <c r="B11" s="8"/>
      <c r="C11" s="16"/>
    </row>
    <row r="12" spans="1:7" s="7" customFormat="1" x14ac:dyDescent="0.25">
      <c r="A12" s="19"/>
      <c r="B12" s="9">
        <v>1</v>
      </c>
      <c r="C12" s="11">
        <v>523</v>
      </c>
    </row>
    <row r="13" spans="1:7" s="7" customFormat="1" x14ac:dyDescent="0.25">
      <c r="A13" s="19" t="s">
        <v>8</v>
      </c>
      <c r="B13" s="9">
        <v>2</v>
      </c>
      <c r="C13" s="11">
        <v>635</v>
      </c>
    </row>
    <row r="14" spans="1:7" s="7" customFormat="1" x14ac:dyDescent="0.25">
      <c r="A14" s="19" t="s">
        <v>8</v>
      </c>
      <c r="B14" s="9">
        <v>3</v>
      </c>
      <c r="C14" s="11">
        <v>684</v>
      </c>
    </row>
    <row r="15" spans="1:7" s="7" customFormat="1" x14ac:dyDescent="0.25">
      <c r="A15" s="11" t="s">
        <v>10</v>
      </c>
      <c r="B15" s="9">
        <v>4</v>
      </c>
      <c r="C15" s="11">
        <v>1070</v>
      </c>
      <c r="D15" s="10"/>
    </row>
    <row r="16" spans="1:7" s="7" customFormat="1" x14ac:dyDescent="0.25">
      <c r="A16" s="21" t="s">
        <v>11</v>
      </c>
      <c r="B16" s="9">
        <v>5</v>
      </c>
      <c r="C16" s="11">
        <v>1097</v>
      </c>
      <c r="D16" s="10"/>
    </row>
    <row r="17" spans="1:3" s="7" customFormat="1" x14ac:dyDescent="0.25">
      <c r="A17" s="19" t="s">
        <v>10</v>
      </c>
      <c r="B17" s="9">
        <v>6</v>
      </c>
      <c r="C17" s="11">
        <v>1112</v>
      </c>
    </row>
    <row r="18" spans="1:3" s="7" customFormat="1" x14ac:dyDescent="0.25">
      <c r="A18" s="19" t="s">
        <v>11</v>
      </c>
      <c r="B18" s="9">
        <v>7</v>
      </c>
      <c r="C18" s="11">
        <v>1213</v>
      </c>
    </row>
    <row r="19" spans="1:3" s="7" customFormat="1" x14ac:dyDescent="0.25">
      <c r="A19" s="19"/>
      <c r="B19" s="9">
        <v>8</v>
      </c>
      <c r="C19" s="20">
        <v>1440</v>
      </c>
    </row>
    <row r="20" spans="1:3" s="7" customFormat="1" x14ac:dyDescent="0.25">
      <c r="A20" s="19" t="s">
        <v>10</v>
      </c>
      <c r="B20" s="9">
        <v>9</v>
      </c>
      <c r="C20" s="11">
        <v>1528</v>
      </c>
    </row>
    <row r="21" spans="1:3" s="7" customFormat="1" x14ac:dyDescent="0.25">
      <c r="A21" s="19" t="s">
        <v>8</v>
      </c>
      <c r="B21" s="9">
        <v>10</v>
      </c>
      <c r="C21" s="11">
        <v>1531</v>
      </c>
    </row>
    <row r="22" spans="1:3" s="7" customFormat="1" x14ac:dyDescent="0.25">
      <c r="A22" s="19"/>
      <c r="B22" s="9">
        <v>11</v>
      </c>
      <c r="C22" s="11">
        <v>1642</v>
      </c>
    </row>
    <row r="23" spans="1:3" s="7" customFormat="1" x14ac:dyDescent="0.25">
      <c r="A23" s="19" t="s">
        <v>10</v>
      </c>
      <c r="B23" s="9">
        <v>12</v>
      </c>
      <c r="C23" s="11">
        <v>1869</v>
      </c>
    </row>
    <row r="24" spans="1:3" s="7" customFormat="1" x14ac:dyDescent="0.25">
      <c r="A24" s="19"/>
      <c r="B24" s="9">
        <v>13</v>
      </c>
      <c r="C24" s="11">
        <v>2051</v>
      </c>
    </row>
    <row r="25" spans="1:3" s="7" customFormat="1" x14ac:dyDescent="0.25">
      <c r="A25" s="19" t="s">
        <v>11</v>
      </c>
      <c r="B25" s="9">
        <v>14</v>
      </c>
      <c r="C25" s="11">
        <v>3670</v>
      </c>
    </row>
    <row r="26" spans="1:3" s="7" customFormat="1" x14ac:dyDescent="0.25">
      <c r="A26" s="21" t="s">
        <v>8</v>
      </c>
      <c r="B26" s="9">
        <v>15</v>
      </c>
      <c r="C26" s="11">
        <v>3710</v>
      </c>
    </row>
    <row r="27" spans="1:3" s="7" customFormat="1" x14ac:dyDescent="0.25">
      <c r="A27" s="19" t="s">
        <v>11</v>
      </c>
      <c r="B27" s="9">
        <v>16</v>
      </c>
      <c r="C27" s="11">
        <v>3923</v>
      </c>
    </row>
    <row r="28" spans="1:3" s="7" customFormat="1" x14ac:dyDescent="0.25">
      <c r="A28" s="19" t="s">
        <v>10</v>
      </c>
      <c r="B28" s="9">
        <v>17</v>
      </c>
      <c r="C28" s="11">
        <v>4144</v>
      </c>
    </row>
    <row r="29" spans="1:3" s="7" customFormat="1" x14ac:dyDescent="0.25">
      <c r="A29" s="19" t="s">
        <v>11</v>
      </c>
      <c r="B29" s="9">
        <v>18</v>
      </c>
      <c r="C29" s="11">
        <v>4236</v>
      </c>
    </row>
    <row r="30" spans="1:3" s="7" customFormat="1" x14ac:dyDescent="0.25">
      <c r="A30" s="19" t="s">
        <v>8</v>
      </c>
      <c r="B30" s="9">
        <v>19</v>
      </c>
      <c r="C30" s="11">
        <v>4616</v>
      </c>
    </row>
    <row r="31" spans="1:3" s="7" customFormat="1" x14ac:dyDescent="0.25">
      <c r="A31" s="19" t="s">
        <v>11</v>
      </c>
      <c r="B31" s="9">
        <v>20</v>
      </c>
      <c r="C31" s="11">
        <v>4643</v>
      </c>
    </row>
    <row r="32" spans="1:3" s="7" customFormat="1" x14ac:dyDescent="0.25">
      <c r="A32" s="19"/>
      <c r="B32" s="9">
        <v>21</v>
      </c>
      <c r="C32" s="11">
        <v>4882</v>
      </c>
    </row>
    <row r="33" spans="1:3" s="7" customFormat="1" x14ac:dyDescent="0.25">
      <c r="A33" s="19" t="s">
        <v>11</v>
      </c>
      <c r="B33" s="9">
        <v>22</v>
      </c>
      <c r="C33" s="11">
        <v>5990</v>
      </c>
    </row>
    <row r="34" spans="1:3" s="7" customFormat="1" x14ac:dyDescent="0.25">
      <c r="A34" s="19" t="s">
        <v>8</v>
      </c>
      <c r="B34" s="9">
        <v>23</v>
      </c>
      <c r="C34" s="11">
        <v>8870</v>
      </c>
    </row>
    <row r="35" spans="1:3" s="7" customFormat="1" x14ac:dyDescent="0.25">
      <c r="A35" s="19" t="s">
        <v>8</v>
      </c>
      <c r="B35" s="9">
        <v>24</v>
      </c>
      <c r="C35" s="11">
        <v>11354</v>
      </c>
    </row>
    <row r="36" spans="1:3" s="7" customFormat="1" x14ac:dyDescent="0.25">
      <c r="A36" s="19" t="s">
        <v>8</v>
      </c>
      <c r="B36" s="9">
        <v>25</v>
      </c>
      <c r="C36" s="11">
        <v>11453</v>
      </c>
    </row>
    <row r="37" spans="1:3" s="7" customFormat="1" x14ac:dyDescent="0.25">
      <c r="A37" s="19" t="s">
        <v>10</v>
      </c>
      <c r="B37" s="9">
        <v>26</v>
      </c>
      <c r="C37" s="11">
        <v>11559</v>
      </c>
    </row>
    <row r="38" spans="1:3" s="7" customFormat="1" x14ac:dyDescent="0.25">
      <c r="A38" s="19"/>
      <c r="B38" s="9">
        <v>27</v>
      </c>
      <c r="C38" s="11">
        <v>11613</v>
      </c>
    </row>
    <row r="39" spans="1:3" s="7" customFormat="1" x14ac:dyDescent="0.25">
      <c r="A39" s="19"/>
      <c r="B39" s="9">
        <v>28</v>
      </c>
      <c r="C39" s="11">
        <v>11912</v>
      </c>
    </row>
    <row r="40" spans="1:3" s="7" customFormat="1" x14ac:dyDescent="0.25">
      <c r="A40" s="19" t="s">
        <v>8</v>
      </c>
      <c r="B40" s="9">
        <v>29</v>
      </c>
      <c r="C40" s="11">
        <v>12054</v>
      </c>
    </row>
    <row r="41" spans="1:3" s="7" customFormat="1" x14ac:dyDescent="0.25">
      <c r="A41" s="19"/>
      <c r="B41" s="9">
        <v>30</v>
      </c>
      <c r="C41" s="11">
        <v>12251</v>
      </c>
    </row>
    <row r="42" spans="1:3" s="7" customFormat="1" x14ac:dyDescent="0.25">
      <c r="A42" s="19"/>
      <c r="B42" s="9">
        <v>31</v>
      </c>
      <c r="C42" s="11">
        <v>12979</v>
      </c>
    </row>
    <row r="43" spans="1:3" s="7" customFormat="1" x14ac:dyDescent="0.25">
      <c r="A43" s="19"/>
      <c r="B43" s="9">
        <v>32</v>
      </c>
      <c r="C43" s="11">
        <v>12982</v>
      </c>
    </row>
    <row r="44" spans="1:3" s="7" customFormat="1" x14ac:dyDescent="0.25">
      <c r="A44" s="19" t="s">
        <v>10</v>
      </c>
      <c r="B44" s="9">
        <v>33</v>
      </c>
      <c r="C44" s="11">
        <v>13667</v>
      </c>
    </row>
    <row r="45" spans="1:3" s="7" customFormat="1" x14ac:dyDescent="0.25">
      <c r="A45" s="19" t="s">
        <v>8</v>
      </c>
      <c r="B45" s="9">
        <v>34</v>
      </c>
      <c r="C45" s="11">
        <v>13962</v>
      </c>
    </row>
    <row r="46" spans="1:3" s="7" customFormat="1" x14ac:dyDescent="0.25">
      <c r="A46" s="19" t="s">
        <v>8</v>
      </c>
      <c r="B46" s="9">
        <v>35</v>
      </c>
      <c r="C46" s="11">
        <v>14023</v>
      </c>
    </row>
    <row r="47" spans="1:3" s="7" customFormat="1" x14ac:dyDescent="0.25">
      <c r="A47" s="19" t="s">
        <v>10</v>
      </c>
      <c r="B47" s="9">
        <v>36</v>
      </c>
      <c r="C47" s="11">
        <v>14130</v>
      </c>
    </row>
    <row r="48" spans="1:3" s="7" customFormat="1" x14ac:dyDescent="0.25">
      <c r="A48" s="19" t="s">
        <v>11</v>
      </c>
      <c r="B48" s="9">
        <v>37</v>
      </c>
      <c r="C48" s="11">
        <v>14211</v>
      </c>
    </row>
    <row r="49" spans="1:3" s="7" customFormat="1" x14ac:dyDescent="0.25">
      <c r="A49" s="19" t="s">
        <v>8</v>
      </c>
      <c r="B49" s="9">
        <v>38</v>
      </c>
      <c r="C49" s="11">
        <v>14352</v>
      </c>
    </row>
    <row r="50" spans="1:3" s="7" customFormat="1" x14ac:dyDescent="0.25">
      <c r="A50" s="19"/>
      <c r="B50" s="9">
        <v>39</v>
      </c>
      <c r="C50" s="11">
        <v>14412</v>
      </c>
    </row>
    <row r="51" spans="1:3" s="7" customFormat="1" x14ac:dyDescent="0.25">
      <c r="A51" s="19"/>
      <c r="B51" s="9">
        <v>40</v>
      </c>
      <c r="C51" s="11">
        <v>14503</v>
      </c>
    </row>
    <row r="52" spans="1:3" s="7" customFormat="1" x14ac:dyDescent="0.25">
      <c r="A52" s="19" t="s">
        <v>8</v>
      </c>
      <c r="B52" s="9">
        <v>41</v>
      </c>
      <c r="C52" s="11">
        <v>14642</v>
      </c>
    </row>
    <row r="53" spans="1:3" s="7" customFormat="1" x14ac:dyDescent="0.25">
      <c r="A53" s="19" t="s">
        <v>8</v>
      </c>
      <c r="B53" s="9">
        <v>42</v>
      </c>
      <c r="C53" s="11">
        <v>14780</v>
      </c>
    </row>
    <row r="54" spans="1:3" s="7" customFormat="1" x14ac:dyDescent="0.25">
      <c r="A54" s="19"/>
      <c r="B54" s="9">
        <v>43</v>
      </c>
      <c r="C54" s="11">
        <v>14838</v>
      </c>
    </row>
    <row r="55" spans="1:3" s="7" customFormat="1" x14ac:dyDescent="0.25">
      <c r="A55" s="19"/>
      <c r="B55" s="9">
        <v>44</v>
      </c>
      <c r="C55" s="11">
        <v>15298</v>
      </c>
    </row>
    <row r="56" spans="1:3" s="7" customFormat="1" x14ac:dyDescent="0.25">
      <c r="A56" s="19" t="s">
        <v>11</v>
      </c>
      <c r="B56" s="9">
        <v>45</v>
      </c>
      <c r="C56" s="11">
        <v>15622</v>
      </c>
    </row>
    <row r="57" spans="1:3" s="7" customFormat="1" x14ac:dyDescent="0.25">
      <c r="A57" s="19" t="s">
        <v>10</v>
      </c>
      <c r="B57" s="9">
        <v>46</v>
      </c>
      <c r="C57" s="18">
        <v>15627</v>
      </c>
    </row>
    <row r="58" spans="1:3" s="7" customFormat="1" x14ac:dyDescent="0.25">
      <c r="A58" s="19" t="s">
        <v>10</v>
      </c>
      <c r="B58" s="9">
        <v>47</v>
      </c>
      <c r="C58" s="17">
        <v>15706</v>
      </c>
    </row>
    <row r="59" spans="1:3" s="7" customFormat="1" x14ac:dyDescent="0.25">
      <c r="A59" s="19"/>
      <c r="B59" s="9">
        <v>48</v>
      </c>
      <c r="C59" s="11">
        <v>15895</v>
      </c>
    </row>
    <row r="60" spans="1:3" s="7" customFormat="1" x14ac:dyDescent="0.25">
      <c r="A60" s="19" t="s">
        <v>10</v>
      </c>
      <c r="B60" s="9">
        <v>49</v>
      </c>
      <c r="C60" s="11">
        <v>15924</v>
      </c>
    </row>
    <row r="61" spans="1:3" s="7" customFormat="1" x14ac:dyDescent="0.25">
      <c r="A61" s="19" t="s">
        <v>11</v>
      </c>
      <c r="B61" s="9">
        <v>50</v>
      </c>
      <c r="C61" s="11">
        <v>16138</v>
      </c>
    </row>
    <row r="62" spans="1:3" s="7" customFormat="1" x14ac:dyDescent="0.25">
      <c r="A62" s="19" t="s">
        <v>11</v>
      </c>
      <c r="B62" s="9">
        <v>51</v>
      </c>
      <c r="C62" s="11">
        <v>16282</v>
      </c>
    </row>
    <row r="63" spans="1:3" s="7" customFormat="1" x14ac:dyDescent="0.25">
      <c r="A63" s="19" t="s">
        <v>10</v>
      </c>
      <c r="B63" s="9">
        <v>52</v>
      </c>
      <c r="C63" s="11">
        <v>16320</v>
      </c>
    </row>
    <row r="64" spans="1:3" s="7" customFormat="1" x14ac:dyDescent="0.25">
      <c r="A64" s="19" t="s">
        <v>8</v>
      </c>
      <c r="B64" s="9">
        <v>53</v>
      </c>
      <c r="C64" s="11">
        <v>16342</v>
      </c>
    </row>
    <row r="65" spans="1:3" s="7" customFormat="1" x14ac:dyDescent="0.25">
      <c r="A65" s="19" t="s">
        <v>11</v>
      </c>
      <c r="B65" s="9">
        <v>54</v>
      </c>
      <c r="C65" s="11">
        <v>16611</v>
      </c>
    </row>
    <row r="66" spans="1:3" s="7" customFormat="1" x14ac:dyDescent="0.25">
      <c r="A66" s="19" t="s">
        <v>8</v>
      </c>
      <c r="B66" s="9">
        <v>55</v>
      </c>
      <c r="C66" s="11">
        <v>16915</v>
      </c>
    </row>
    <row r="67" spans="1:3" s="7" customFormat="1" x14ac:dyDescent="0.25">
      <c r="A67" s="19" t="s">
        <v>8</v>
      </c>
      <c r="B67" s="9">
        <v>56</v>
      </c>
      <c r="C67" s="11">
        <v>17022</v>
      </c>
    </row>
    <row r="68" spans="1:3" s="7" customFormat="1" x14ac:dyDescent="0.25">
      <c r="A68" s="19" t="s">
        <v>8</v>
      </c>
      <c r="B68" s="9">
        <v>57</v>
      </c>
      <c r="C68" s="11">
        <v>17058</v>
      </c>
    </row>
    <row r="69" spans="1:3" s="7" customFormat="1" x14ac:dyDescent="0.25">
      <c r="A69" s="19" t="s">
        <v>8</v>
      </c>
      <c r="B69" s="9">
        <v>58</v>
      </c>
      <c r="C69" s="11">
        <v>17129</v>
      </c>
    </row>
    <row r="70" spans="1:3" s="7" customFormat="1" x14ac:dyDescent="0.25">
      <c r="A70" s="19" t="s">
        <v>8</v>
      </c>
      <c r="B70" s="9">
        <v>59</v>
      </c>
      <c r="C70" s="11">
        <v>17493</v>
      </c>
    </row>
    <row r="71" spans="1:3" s="7" customFormat="1" x14ac:dyDescent="0.25">
      <c r="A71" s="19" t="s">
        <v>11</v>
      </c>
      <c r="B71" s="9">
        <v>60</v>
      </c>
      <c r="C71" s="11">
        <v>17602</v>
      </c>
    </row>
    <row r="72" spans="1:3" s="7" customFormat="1" x14ac:dyDescent="0.25">
      <c r="A72" s="19"/>
      <c r="B72" s="9">
        <v>61</v>
      </c>
      <c r="C72" s="11">
        <v>17901</v>
      </c>
    </row>
    <row r="73" spans="1:3" s="7" customFormat="1" x14ac:dyDescent="0.25">
      <c r="A73" s="19" t="s">
        <v>8</v>
      </c>
      <c r="B73" s="9">
        <v>62</v>
      </c>
      <c r="C73" s="11">
        <v>18250</v>
      </c>
    </row>
    <row r="74" spans="1:3" s="7" customFormat="1" x14ac:dyDescent="0.25">
      <c r="A74" s="19" t="s">
        <v>11</v>
      </c>
      <c r="B74" s="9">
        <v>63</v>
      </c>
      <c r="C74" s="11">
        <v>18266</v>
      </c>
    </row>
    <row r="75" spans="1:3" s="7" customFormat="1" x14ac:dyDescent="0.25">
      <c r="A75" s="19" t="s">
        <v>11</v>
      </c>
      <c r="B75" s="9">
        <v>64</v>
      </c>
      <c r="C75" s="11">
        <v>18502</v>
      </c>
    </row>
    <row r="76" spans="1:3" s="7" customFormat="1" x14ac:dyDescent="0.25">
      <c r="A76" s="19" t="s">
        <v>11</v>
      </c>
      <c r="B76" s="9">
        <v>65</v>
      </c>
      <c r="C76" s="11">
        <v>18577</v>
      </c>
    </row>
    <row r="77" spans="1:3" s="7" customFormat="1" x14ac:dyDescent="0.25">
      <c r="A77" s="19" t="s">
        <v>11</v>
      </c>
      <c r="B77" s="9">
        <v>66</v>
      </c>
      <c r="C77" s="11">
        <v>18687</v>
      </c>
    </row>
    <row r="78" spans="1:3" s="7" customFormat="1" x14ac:dyDescent="0.25">
      <c r="A78" s="19" t="s">
        <v>11</v>
      </c>
      <c r="B78" s="9">
        <v>67</v>
      </c>
      <c r="C78" s="11">
        <v>18980</v>
      </c>
    </row>
    <row r="79" spans="1:3" s="7" customFormat="1" x14ac:dyDescent="0.25">
      <c r="A79" s="19" t="s">
        <v>8</v>
      </c>
      <c r="B79" s="9">
        <v>68</v>
      </c>
      <c r="C79" s="11">
        <v>19250</v>
      </c>
    </row>
    <row r="80" spans="1:3" s="7" customFormat="1" x14ac:dyDescent="0.25">
      <c r="A80" s="19" t="s">
        <v>11</v>
      </c>
      <c r="B80" s="9">
        <v>69</v>
      </c>
      <c r="C80" s="11">
        <v>19380</v>
      </c>
    </row>
    <row r="81" spans="1:3" s="7" customFormat="1" x14ac:dyDescent="0.25">
      <c r="A81" s="19" t="s">
        <v>11</v>
      </c>
      <c r="B81" s="9">
        <v>70</v>
      </c>
      <c r="C81" s="11">
        <v>19579</v>
      </c>
    </row>
    <row r="82" spans="1:3" s="7" customFormat="1" x14ac:dyDescent="0.25">
      <c r="A82" s="19" t="s">
        <v>11</v>
      </c>
      <c r="B82" s="9">
        <v>71</v>
      </c>
      <c r="C82" s="11">
        <v>19781</v>
      </c>
    </row>
    <row r="83" spans="1:3" s="7" customFormat="1" x14ac:dyDescent="0.25">
      <c r="A83" s="19" t="s">
        <v>8</v>
      </c>
      <c r="B83" s="9">
        <v>72</v>
      </c>
      <c r="C83" s="11">
        <v>19787</v>
      </c>
    </row>
    <row r="84" spans="1:3" s="7" customFormat="1" x14ac:dyDescent="0.25">
      <c r="A84" s="19" t="s">
        <v>8</v>
      </c>
      <c r="B84" s="9">
        <v>73</v>
      </c>
      <c r="C84" s="11">
        <v>19788</v>
      </c>
    </row>
    <row r="85" spans="1:3" s="7" customFormat="1" x14ac:dyDescent="0.25">
      <c r="A85" s="19" t="s">
        <v>8</v>
      </c>
      <c r="B85" s="9">
        <v>74</v>
      </c>
      <c r="C85" s="11">
        <v>19884</v>
      </c>
    </row>
    <row r="86" spans="1:3" s="7" customFormat="1" x14ac:dyDescent="0.25">
      <c r="A86" s="19" t="s">
        <v>8</v>
      </c>
      <c r="B86" s="9">
        <v>75</v>
      </c>
      <c r="C86" s="11">
        <v>30198</v>
      </c>
    </row>
    <row r="87" spans="1:3" s="7" customFormat="1" x14ac:dyDescent="0.25">
      <c r="A87" s="19" t="s">
        <v>8</v>
      </c>
      <c r="B87" s="9">
        <v>76</v>
      </c>
      <c r="C87" s="11">
        <v>30828</v>
      </c>
    </row>
    <row r="88" spans="1:3" s="7" customFormat="1" x14ac:dyDescent="0.25">
      <c r="A88" s="19"/>
      <c r="B88" s="9">
        <v>77</v>
      </c>
      <c r="C88" s="11">
        <v>30848</v>
      </c>
    </row>
    <row r="89" spans="1:3" s="7" customFormat="1" x14ac:dyDescent="0.25">
      <c r="A89" s="19" t="s">
        <v>8</v>
      </c>
      <c r="B89" s="9">
        <v>78</v>
      </c>
      <c r="C89" s="11">
        <v>31083</v>
      </c>
    </row>
    <row r="90" spans="1:3" s="7" customFormat="1" x14ac:dyDescent="0.25">
      <c r="A90" s="19" t="s">
        <v>10</v>
      </c>
      <c r="B90" s="9">
        <v>79</v>
      </c>
      <c r="C90" s="11">
        <v>31617</v>
      </c>
    </row>
    <row r="91" spans="1:3" s="7" customFormat="1" x14ac:dyDescent="0.25">
      <c r="A91" s="19" t="s">
        <v>11</v>
      </c>
      <c r="B91" s="9">
        <v>80</v>
      </c>
      <c r="C91" s="11">
        <v>31849</v>
      </c>
    </row>
    <row r="92" spans="1:3" s="7" customFormat="1" x14ac:dyDescent="0.25">
      <c r="A92" s="19" t="s">
        <v>8</v>
      </c>
      <c r="B92" s="9">
        <v>81</v>
      </c>
      <c r="C92" s="11">
        <v>32048</v>
      </c>
    </row>
    <row r="93" spans="1:3" s="7" customFormat="1" x14ac:dyDescent="0.25">
      <c r="A93" s="19" t="s">
        <v>10</v>
      </c>
      <c r="B93" s="9">
        <v>82</v>
      </c>
      <c r="C93" s="11">
        <v>60871</v>
      </c>
    </row>
    <row r="94" spans="1:3" s="7" customFormat="1" x14ac:dyDescent="0.25">
      <c r="A94" s="19" t="s">
        <v>11</v>
      </c>
      <c r="B94" s="9">
        <v>83</v>
      </c>
      <c r="C94" s="11">
        <v>90139</v>
      </c>
    </row>
    <row r="95" spans="1:3" s="7" customFormat="1" x14ac:dyDescent="0.25">
      <c r="A95" s="19"/>
      <c r="B95" s="9">
        <v>84</v>
      </c>
      <c r="C95" s="11">
        <v>90153</v>
      </c>
    </row>
    <row r="96" spans="1:3" s="7" customFormat="1" x14ac:dyDescent="0.25">
      <c r="A96" s="19" t="s">
        <v>11</v>
      </c>
      <c r="B96" s="9">
        <v>85</v>
      </c>
      <c r="C96" s="11">
        <v>90169</v>
      </c>
    </row>
    <row r="97" spans="1:3" s="7" customFormat="1" x14ac:dyDescent="0.25">
      <c r="A97" s="19" t="s">
        <v>8</v>
      </c>
      <c r="B97" s="9">
        <v>86</v>
      </c>
      <c r="C97" s="11">
        <v>90414</v>
      </c>
    </row>
    <row r="98" spans="1:3" s="7" customFormat="1" x14ac:dyDescent="0.25">
      <c r="A98" s="19"/>
      <c r="B98" s="9">
        <v>87</v>
      </c>
      <c r="C98" s="11">
        <v>90436</v>
      </c>
    </row>
    <row r="99" spans="1:3" s="7" customFormat="1" x14ac:dyDescent="0.25">
      <c r="A99" s="19" t="s">
        <v>10</v>
      </c>
      <c r="B99" s="9">
        <v>88</v>
      </c>
      <c r="C99" s="11">
        <v>90547</v>
      </c>
    </row>
    <row r="100" spans="1:3" s="7" customFormat="1" x14ac:dyDescent="0.25">
      <c r="A100" s="19"/>
      <c r="B100" s="9">
        <v>89</v>
      </c>
      <c r="C100" s="11">
        <v>90731</v>
      </c>
    </row>
    <row r="101" spans="1:3" s="7" customFormat="1" x14ac:dyDescent="0.25">
      <c r="A101" s="19" t="s">
        <v>10</v>
      </c>
      <c r="B101" s="9">
        <v>90</v>
      </c>
      <c r="C101" s="11">
        <v>90768</v>
      </c>
    </row>
    <row r="102" spans="1:3" s="7" customFormat="1" x14ac:dyDescent="0.25">
      <c r="A102" s="19" t="s">
        <v>11</v>
      </c>
      <c r="B102" s="9">
        <v>91</v>
      </c>
      <c r="C102" s="11">
        <v>91037</v>
      </c>
    </row>
    <row r="103" spans="1:3" s="7" customFormat="1" x14ac:dyDescent="0.25">
      <c r="A103" s="19" t="s">
        <v>11</v>
      </c>
      <c r="B103" s="9">
        <v>92</v>
      </c>
      <c r="C103" s="11">
        <v>91071</v>
      </c>
    </row>
    <row r="104" spans="1:3" s="7" customFormat="1" x14ac:dyDescent="0.25">
      <c r="A104" s="19" t="s">
        <v>8</v>
      </c>
      <c r="B104" s="9">
        <v>93</v>
      </c>
      <c r="C104" s="11">
        <v>91125</v>
      </c>
    </row>
    <row r="105" spans="1:3" s="7" customFormat="1" x14ac:dyDescent="0.25">
      <c r="A105" s="19"/>
      <c r="B105" s="9">
        <v>94</v>
      </c>
      <c r="C105" s="11">
        <v>91395</v>
      </c>
    </row>
    <row r="106" spans="1:3" s="7" customFormat="1" x14ac:dyDescent="0.25">
      <c r="A106" s="19"/>
      <c r="B106" s="9">
        <v>95</v>
      </c>
      <c r="C106" s="11">
        <v>91429</v>
      </c>
    </row>
    <row r="107" spans="1:3" s="7" customFormat="1" x14ac:dyDescent="0.25">
      <c r="A107" s="19"/>
      <c r="B107" s="9">
        <v>96</v>
      </c>
      <c r="C107" s="11">
        <v>91492</v>
      </c>
    </row>
    <row r="108" spans="1:3" s="7" customFormat="1" x14ac:dyDescent="0.25">
      <c r="A108" s="19" t="s">
        <v>10</v>
      </c>
      <c r="B108" s="9">
        <v>97</v>
      </c>
      <c r="C108" s="17">
        <v>91515</v>
      </c>
    </row>
    <row r="109" spans="1:3" s="7" customFormat="1" x14ac:dyDescent="0.25">
      <c r="A109" s="19" t="s">
        <v>11</v>
      </c>
      <c r="B109" s="9">
        <v>98</v>
      </c>
      <c r="C109" s="11">
        <v>91680</v>
      </c>
    </row>
    <row r="110" spans="1:3" s="7" customFormat="1" x14ac:dyDescent="0.25">
      <c r="A110" s="19" t="s">
        <v>10</v>
      </c>
      <c r="B110" s="9">
        <v>99</v>
      </c>
      <c r="C110" s="11">
        <v>91854</v>
      </c>
    </row>
    <row r="111" spans="1:3" s="7" customFormat="1" x14ac:dyDescent="0.25">
      <c r="A111" s="19" t="s">
        <v>11</v>
      </c>
      <c r="B111" s="9">
        <v>100</v>
      </c>
      <c r="C111" s="11">
        <v>91921</v>
      </c>
    </row>
    <row r="112" spans="1:3" s="7" customFormat="1" x14ac:dyDescent="0.25">
      <c r="A112" s="19" t="s">
        <v>11</v>
      </c>
      <c r="B112" s="9">
        <v>101</v>
      </c>
      <c r="C112" s="11">
        <v>91928</v>
      </c>
    </row>
    <row r="113" spans="1:3" s="7" customFormat="1" x14ac:dyDescent="0.25">
      <c r="A113" s="19" t="s">
        <v>10</v>
      </c>
      <c r="B113" s="9">
        <v>102</v>
      </c>
      <c r="C113" s="11">
        <v>91997</v>
      </c>
    </row>
    <row r="114" spans="1:3" s="7" customFormat="1" x14ac:dyDescent="0.25">
      <c r="A114" s="19" t="s">
        <v>8</v>
      </c>
      <c r="B114" s="9">
        <v>103</v>
      </c>
      <c r="C114" s="11">
        <v>92232</v>
      </c>
    </row>
    <row r="115" spans="1:3" s="7" customFormat="1" x14ac:dyDescent="0.25">
      <c r="A115" s="19" t="s">
        <v>11</v>
      </c>
      <c r="B115" s="9">
        <v>104</v>
      </c>
      <c r="C115" s="11">
        <v>92319</v>
      </c>
    </row>
    <row r="116" spans="1:3" s="7" customFormat="1" x14ac:dyDescent="0.25">
      <c r="A116" s="19" t="s">
        <v>8</v>
      </c>
      <c r="B116" s="9">
        <v>105</v>
      </c>
      <c r="C116" s="11">
        <v>92498</v>
      </c>
    </row>
    <row r="117" spans="1:3" s="7" customFormat="1" x14ac:dyDescent="0.25">
      <c r="A117" s="19" t="s">
        <v>8</v>
      </c>
      <c r="B117" s="9">
        <v>106</v>
      </c>
      <c r="C117" s="11">
        <v>92563</v>
      </c>
    </row>
    <row r="118" spans="1:3" s="7" customFormat="1" x14ac:dyDescent="0.25">
      <c r="A118" s="19" t="s">
        <v>11</v>
      </c>
      <c r="B118" s="9">
        <v>107</v>
      </c>
      <c r="C118" s="11">
        <v>92754</v>
      </c>
    </row>
    <row r="119" spans="1:3" s="7" customFormat="1" x14ac:dyDescent="0.25">
      <c r="A119" s="19"/>
      <c r="B119" s="9">
        <v>108</v>
      </c>
      <c r="C119" s="11">
        <v>93078</v>
      </c>
    </row>
    <row r="120" spans="1:3" s="7" customFormat="1" x14ac:dyDescent="0.25">
      <c r="A120" s="19"/>
      <c r="B120" s="9">
        <v>109</v>
      </c>
      <c r="C120" s="11">
        <v>93183</v>
      </c>
    </row>
    <row r="121" spans="1:3" s="7" customFormat="1" x14ac:dyDescent="0.25">
      <c r="A121" s="19" t="s">
        <v>8</v>
      </c>
      <c r="B121" s="9">
        <v>110</v>
      </c>
      <c r="C121" s="11">
        <v>93324</v>
      </c>
    </row>
    <row r="122" spans="1:3" s="7" customFormat="1" x14ac:dyDescent="0.25">
      <c r="A122" s="19" t="s">
        <v>10</v>
      </c>
      <c r="B122" s="9">
        <v>111</v>
      </c>
      <c r="C122" s="11">
        <v>93632</v>
      </c>
    </row>
    <row r="123" spans="1:3" s="7" customFormat="1" x14ac:dyDescent="0.25">
      <c r="A123" s="19" t="s">
        <v>10</v>
      </c>
      <c r="B123" s="9">
        <v>112</v>
      </c>
      <c r="C123" s="11">
        <v>93667</v>
      </c>
    </row>
    <row r="124" spans="1:3" s="7" customFormat="1" x14ac:dyDescent="0.25">
      <c r="A124" s="19" t="s">
        <v>8</v>
      </c>
      <c r="B124" s="9">
        <v>113</v>
      </c>
      <c r="C124" s="11">
        <v>93694</v>
      </c>
    </row>
    <row r="125" spans="1:3" s="7" customFormat="1" x14ac:dyDescent="0.25">
      <c r="A125" s="19"/>
      <c r="B125" s="9">
        <v>114</v>
      </c>
      <c r="C125" s="11">
        <v>93695</v>
      </c>
    </row>
    <row r="126" spans="1:3" s="7" customFormat="1" x14ac:dyDescent="0.25">
      <c r="A126" s="19" t="s">
        <v>10</v>
      </c>
      <c r="B126" s="9">
        <v>115</v>
      </c>
      <c r="C126" s="11">
        <v>93782</v>
      </c>
    </row>
    <row r="127" spans="1:3" s="7" customFormat="1" x14ac:dyDescent="0.25">
      <c r="A127" s="19" t="s">
        <v>8</v>
      </c>
      <c r="B127" s="9">
        <v>116</v>
      </c>
      <c r="C127" s="11">
        <v>93785</v>
      </c>
    </row>
    <row r="128" spans="1:3" s="7" customFormat="1" x14ac:dyDescent="0.25">
      <c r="A128" s="19" t="s">
        <v>11</v>
      </c>
      <c r="B128" s="9">
        <v>117</v>
      </c>
      <c r="C128" s="11">
        <v>94137</v>
      </c>
    </row>
    <row r="129" spans="1:3" s="7" customFormat="1" x14ac:dyDescent="0.25">
      <c r="A129" s="19" t="s">
        <v>11</v>
      </c>
      <c r="B129" s="9">
        <v>118</v>
      </c>
      <c r="C129" s="11">
        <v>94233</v>
      </c>
    </row>
    <row r="130" spans="1:3" s="7" customFormat="1" x14ac:dyDescent="0.25">
      <c r="A130" s="19" t="s">
        <v>11</v>
      </c>
      <c r="B130" s="9">
        <v>119</v>
      </c>
      <c r="C130" s="11">
        <v>94338</v>
      </c>
    </row>
    <row r="131" spans="1:3" s="7" customFormat="1" x14ac:dyDescent="0.25">
      <c r="A131" s="19" t="s">
        <v>8</v>
      </c>
      <c r="B131" s="9">
        <v>120</v>
      </c>
      <c r="C131" s="11">
        <v>94353</v>
      </c>
    </row>
    <row r="132" spans="1:3" s="7" customFormat="1" x14ac:dyDescent="0.25">
      <c r="A132" s="19" t="s">
        <v>11</v>
      </c>
      <c r="B132" s="9">
        <v>121</v>
      </c>
      <c r="C132" s="11">
        <v>94375</v>
      </c>
    </row>
    <row r="133" spans="1:3" s="7" customFormat="1" x14ac:dyDescent="0.25">
      <c r="A133" s="19"/>
      <c r="B133" s="9">
        <v>122</v>
      </c>
      <c r="C133" s="11">
        <v>94623</v>
      </c>
    </row>
    <row r="134" spans="1:3" s="7" customFormat="1" x14ac:dyDescent="0.25">
      <c r="A134" s="19"/>
      <c r="B134" s="9">
        <v>123</v>
      </c>
      <c r="C134" s="11">
        <v>95579</v>
      </c>
    </row>
    <row r="135" spans="1:3" s="7" customFormat="1" x14ac:dyDescent="0.25">
      <c r="A135" s="19" t="s">
        <v>10</v>
      </c>
      <c r="B135" s="9">
        <v>124</v>
      </c>
      <c r="C135" s="11">
        <v>95680</v>
      </c>
    </row>
    <row r="136" spans="1:3" s="7" customFormat="1" x14ac:dyDescent="0.25">
      <c r="A136" s="19" t="s">
        <v>8</v>
      </c>
      <c r="B136" s="9">
        <v>125</v>
      </c>
      <c r="C136" s="11">
        <v>95694</v>
      </c>
    </row>
    <row r="137" spans="1:3" s="7" customFormat="1" x14ac:dyDescent="0.25">
      <c r="A137" s="19" t="s">
        <v>11</v>
      </c>
      <c r="B137" s="9">
        <v>126</v>
      </c>
      <c r="C137" s="11">
        <v>95804</v>
      </c>
    </row>
    <row r="138" spans="1:3" s="7" customFormat="1" x14ac:dyDescent="0.25">
      <c r="A138" s="19" t="s">
        <v>11</v>
      </c>
      <c r="B138" s="9">
        <v>127</v>
      </c>
      <c r="C138" s="11">
        <v>96122</v>
      </c>
    </row>
    <row r="139" spans="1:3" s="7" customFormat="1" x14ac:dyDescent="0.25">
      <c r="A139" s="19" t="s">
        <v>10</v>
      </c>
      <c r="B139" s="9">
        <v>128</v>
      </c>
      <c r="C139" s="11">
        <v>96178</v>
      </c>
    </row>
    <row r="140" spans="1:3" s="7" customFormat="1" x14ac:dyDescent="0.25">
      <c r="A140" s="19"/>
      <c r="B140" s="9">
        <v>129</v>
      </c>
      <c r="C140" s="11">
        <v>96376</v>
      </c>
    </row>
    <row r="141" spans="1:3" s="7" customFormat="1" x14ac:dyDescent="0.25">
      <c r="A141" s="19"/>
      <c r="B141" s="9">
        <v>130</v>
      </c>
      <c r="C141" s="11">
        <v>96419</v>
      </c>
    </row>
    <row r="142" spans="1:3" s="7" customFormat="1" x14ac:dyDescent="0.25">
      <c r="A142" s="19" t="s">
        <v>10</v>
      </c>
      <c r="B142" s="9">
        <v>131</v>
      </c>
      <c r="C142" s="11">
        <v>96429</v>
      </c>
    </row>
    <row r="143" spans="1:3" s="7" customFormat="1" x14ac:dyDescent="0.25">
      <c r="A143" s="19" t="s">
        <v>8</v>
      </c>
      <c r="B143" s="9">
        <v>132</v>
      </c>
      <c r="C143" s="11">
        <v>96445</v>
      </c>
    </row>
    <row r="144" spans="1:3" s="7" customFormat="1" x14ac:dyDescent="0.25">
      <c r="A144" s="19"/>
      <c r="B144" s="9">
        <v>133</v>
      </c>
      <c r="C144" s="11">
        <v>96447</v>
      </c>
    </row>
    <row r="145" spans="1:3" s="7" customFormat="1" x14ac:dyDescent="0.25">
      <c r="A145" s="19" t="s">
        <v>11</v>
      </c>
      <c r="B145" s="9">
        <v>134</v>
      </c>
      <c r="C145" s="11">
        <v>96776</v>
      </c>
    </row>
    <row r="146" spans="1:3" s="7" customFormat="1" x14ac:dyDescent="0.25">
      <c r="A146" s="19" t="s">
        <v>11</v>
      </c>
      <c r="B146" s="9">
        <v>135</v>
      </c>
      <c r="C146" s="11">
        <v>96933</v>
      </c>
    </row>
    <row r="147" spans="1:3" s="7" customFormat="1" x14ac:dyDescent="0.25">
      <c r="A147" s="19" t="s">
        <v>8</v>
      </c>
      <c r="B147" s="9">
        <v>136</v>
      </c>
      <c r="C147" s="11">
        <v>96976</v>
      </c>
    </row>
    <row r="148" spans="1:3" s="7" customFormat="1" x14ac:dyDescent="0.25">
      <c r="A148" s="19" t="s">
        <v>11</v>
      </c>
      <c r="B148" s="9">
        <v>137</v>
      </c>
      <c r="C148" s="11">
        <v>97125</v>
      </c>
    </row>
    <row r="149" spans="1:3" s="7" customFormat="1" x14ac:dyDescent="0.25">
      <c r="A149" s="19" t="s">
        <v>11</v>
      </c>
      <c r="B149" s="9">
        <v>138</v>
      </c>
      <c r="C149" s="11">
        <v>97204</v>
      </c>
    </row>
    <row r="150" spans="1:3" s="7" customFormat="1" x14ac:dyDescent="0.25">
      <c r="A150" s="19" t="s">
        <v>8</v>
      </c>
      <c r="B150" s="9">
        <v>139</v>
      </c>
      <c r="C150" s="11">
        <v>97309</v>
      </c>
    </row>
    <row r="151" spans="1:3" s="7" customFormat="1" x14ac:dyDescent="0.25">
      <c r="A151" s="19" t="s">
        <v>8</v>
      </c>
      <c r="B151" s="9">
        <v>140</v>
      </c>
      <c r="C151" s="11">
        <v>97367</v>
      </c>
    </row>
    <row r="152" spans="1:3" s="7" customFormat="1" x14ac:dyDescent="0.25">
      <c r="A152" s="19" t="s">
        <v>10</v>
      </c>
      <c r="B152" s="9">
        <v>141</v>
      </c>
      <c r="C152" s="17">
        <v>97452</v>
      </c>
    </row>
    <row r="153" spans="1:3" s="7" customFormat="1" x14ac:dyDescent="0.25">
      <c r="A153" s="19" t="s">
        <v>11</v>
      </c>
      <c r="B153" s="9">
        <v>142</v>
      </c>
      <c r="C153" s="11">
        <v>97534</v>
      </c>
    </row>
    <row r="154" spans="1:3" s="7" customFormat="1" x14ac:dyDescent="0.25">
      <c r="A154" s="19" t="s">
        <v>10</v>
      </c>
      <c r="B154" s="9">
        <v>143</v>
      </c>
      <c r="C154" s="17">
        <v>97553</v>
      </c>
    </row>
    <row r="155" spans="1:3" s="7" customFormat="1" x14ac:dyDescent="0.25">
      <c r="A155" s="19" t="s">
        <v>8</v>
      </c>
      <c r="B155" s="9">
        <v>144</v>
      </c>
      <c r="C155" s="11">
        <v>97628</v>
      </c>
    </row>
    <row r="156" spans="1:3" s="7" customFormat="1" x14ac:dyDescent="0.25">
      <c r="A156" s="19" t="s">
        <v>8</v>
      </c>
      <c r="B156" s="9">
        <v>145</v>
      </c>
      <c r="C156" s="11">
        <v>97838</v>
      </c>
    </row>
    <row r="157" spans="1:3" s="7" customFormat="1" x14ac:dyDescent="0.25">
      <c r="A157" s="19" t="s">
        <v>8</v>
      </c>
      <c r="B157" s="9">
        <v>146</v>
      </c>
      <c r="C157" s="11">
        <v>97914</v>
      </c>
    </row>
    <row r="158" spans="1:3" s="7" customFormat="1" x14ac:dyDescent="0.25">
      <c r="A158" s="19" t="s">
        <v>10</v>
      </c>
      <c r="B158" s="9">
        <v>147</v>
      </c>
      <c r="C158" s="11">
        <v>98320</v>
      </c>
    </row>
    <row r="159" spans="1:3" s="7" customFormat="1" x14ac:dyDescent="0.25">
      <c r="A159" s="19" t="s">
        <v>10</v>
      </c>
      <c r="B159" s="9">
        <v>148</v>
      </c>
      <c r="C159" s="11">
        <v>98321</v>
      </c>
    </row>
    <row r="160" spans="1:3" s="7" customFormat="1" x14ac:dyDescent="0.25">
      <c r="A160" s="19"/>
      <c r="B160" s="9">
        <v>149</v>
      </c>
      <c r="C160" s="11">
        <v>98361</v>
      </c>
    </row>
    <row r="161" spans="1:3" s="7" customFormat="1" x14ac:dyDescent="0.25">
      <c r="A161" s="19"/>
      <c r="B161" s="9">
        <v>150</v>
      </c>
      <c r="C161" s="11">
        <v>98427</v>
      </c>
    </row>
    <row r="162" spans="1:3" s="7" customFormat="1" x14ac:dyDescent="0.25">
      <c r="A162" s="19" t="s">
        <v>8</v>
      </c>
      <c r="B162" s="9">
        <v>151</v>
      </c>
      <c r="C162" s="11">
        <v>98470</v>
      </c>
    </row>
    <row r="163" spans="1:3" s="7" customFormat="1" x14ac:dyDescent="0.25">
      <c r="A163" s="19"/>
      <c r="B163" s="9">
        <v>152</v>
      </c>
      <c r="C163" s="11">
        <v>98755</v>
      </c>
    </row>
    <row r="164" spans="1:3" s="7" customFormat="1" x14ac:dyDescent="0.25">
      <c r="A164" s="19" t="s">
        <v>8</v>
      </c>
      <c r="B164" s="9">
        <v>153</v>
      </c>
      <c r="C164" s="11">
        <v>98812</v>
      </c>
    </row>
    <row r="165" spans="1:3" s="7" customFormat="1" x14ac:dyDescent="0.25">
      <c r="A165" s="19" t="s">
        <v>11</v>
      </c>
      <c r="B165" s="9">
        <v>154</v>
      </c>
      <c r="C165" s="11">
        <v>98827</v>
      </c>
    </row>
    <row r="166" spans="1:3" s="7" customFormat="1" x14ac:dyDescent="0.25">
      <c r="A166" s="19" t="s">
        <v>10</v>
      </c>
      <c r="B166" s="9">
        <v>155</v>
      </c>
      <c r="C166" s="17">
        <v>99220</v>
      </c>
    </row>
    <row r="167" spans="1:3" s="7" customFormat="1" x14ac:dyDescent="0.25">
      <c r="A167" s="19" t="s">
        <v>10</v>
      </c>
      <c r="B167" s="9">
        <v>156</v>
      </c>
      <c r="C167" s="11">
        <v>99294</v>
      </c>
    </row>
    <row r="168" spans="1:3" s="7" customFormat="1" x14ac:dyDescent="0.25">
      <c r="A168" s="19"/>
      <c r="B168" s="9">
        <v>157</v>
      </c>
      <c r="C168" s="11">
        <v>99422</v>
      </c>
    </row>
    <row r="169" spans="1:3" s="7" customFormat="1" x14ac:dyDescent="0.25">
      <c r="A169" s="19" t="s">
        <v>11</v>
      </c>
      <c r="B169" s="9">
        <v>158</v>
      </c>
      <c r="C169" s="11">
        <v>99509</v>
      </c>
    </row>
    <row r="170" spans="1:3" s="7" customFormat="1" x14ac:dyDescent="0.25">
      <c r="A170" s="19" t="s">
        <v>11</v>
      </c>
      <c r="B170" s="9">
        <v>159</v>
      </c>
      <c r="C170" s="11">
        <v>99514</v>
      </c>
    </row>
    <row r="171" spans="1:3" s="7" customFormat="1" x14ac:dyDescent="0.25">
      <c r="A171" s="19" t="s">
        <v>10</v>
      </c>
      <c r="B171" s="9">
        <v>160</v>
      </c>
      <c r="C171" s="11">
        <v>99530</v>
      </c>
    </row>
    <row r="172" spans="1:3" s="7" customFormat="1" x14ac:dyDescent="0.25">
      <c r="A172" s="19" t="s">
        <v>11</v>
      </c>
      <c r="B172" s="9">
        <v>161</v>
      </c>
      <c r="C172" s="11">
        <v>99836</v>
      </c>
    </row>
    <row r="173" spans="1:3" s="7" customFormat="1" x14ac:dyDescent="0.25">
      <c r="A173" s="19" t="s">
        <v>8</v>
      </c>
      <c r="B173" s="9">
        <v>162</v>
      </c>
      <c r="C173" s="11">
        <v>99928</v>
      </c>
    </row>
    <row r="174" spans="1:3" s="7" customFormat="1" x14ac:dyDescent="0.25">
      <c r="A174" s="19" t="s">
        <v>10</v>
      </c>
      <c r="B174" s="9">
        <v>163</v>
      </c>
      <c r="C174" s="11">
        <v>99947</v>
      </c>
    </row>
    <row r="175" spans="1:3" s="7" customFormat="1" x14ac:dyDescent="0.25">
      <c r="A175" s="19" t="s">
        <v>8</v>
      </c>
      <c r="B175" s="9">
        <v>164</v>
      </c>
      <c r="C175" s="11">
        <v>200626</v>
      </c>
    </row>
    <row r="176" spans="1:3" s="7" customFormat="1" x14ac:dyDescent="0.25">
      <c r="A176" s="19" t="s">
        <v>8</v>
      </c>
      <c r="B176" s="9">
        <v>165</v>
      </c>
      <c r="C176" s="11">
        <v>300160</v>
      </c>
    </row>
    <row r="177" spans="1:3" s="7" customFormat="1" x14ac:dyDescent="0.25">
      <c r="A177" s="19" t="s">
        <v>8</v>
      </c>
      <c r="B177" s="9">
        <v>166</v>
      </c>
      <c r="C177" s="11">
        <v>300326</v>
      </c>
    </row>
    <row r="178" spans="1:3" s="7" customFormat="1" x14ac:dyDescent="0.25">
      <c r="A178" s="19" t="s">
        <v>11</v>
      </c>
      <c r="B178" s="9">
        <v>167</v>
      </c>
      <c r="C178" s="11">
        <v>300511</v>
      </c>
    </row>
    <row r="179" spans="1:3" s="7" customFormat="1" x14ac:dyDescent="0.25">
      <c r="A179" s="19"/>
      <c r="B179" s="9">
        <v>168</v>
      </c>
      <c r="C179" s="11">
        <v>300667</v>
      </c>
    </row>
    <row r="180" spans="1:3" s="7" customFormat="1" x14ac:dyDescent="0.25">
      <c r="A180" s="19" t="s">
        <v>8</v>
      </c>
      <c r="B180" s="9">
        <v>169</v>
      </c>
      <c r="C180" s="11">
        <v>300695</v>
      </c>
    </row>
    <row r="181" spans="1:3" s="7" customFormat="1" x14ac:dyDescent="0.25">
      <c r="A181" s="19" t="s">
        <v>8</v>
      </c>
      <c r="B181" s="9">
        <v>170</v>
      </c>
      <c r="C181" s="11">
        <v>300839</v>
      </c>
    </row>
    <row r="182" spans="1:3" s="7" customFormat="1" x14ac:dyDescent="0.25">
      <c r="A182" s="19"/>
      <c r="B182" s="9">
        <v>171</v>
      </c>
      <c r="C182" s="11">
        <v>300977</v>
      </c>
    </row>
    <row r="183" spans="1:3" s="7" customFormat="1" x14ac:dyDescent="0.25">
      <c r="A183" s="19" t="s">
        <v>11</v>
      </c>
      <c r="B183" s="9">
        <v>172</v>
      </c>
      <c r="C183" s="11">
        <v>301280</v>
      </c>
    </row>
    <row r="184" spans="1:3" s="7" customFormat="1" x14ac:dyDescent="0.25">
      <c r="A184" s="19"/>
      <c r="B184" s="9">
        <v>173</v>
      </c>
      <c r="C184" s="11">
        <v>301502</v>
      </c>
    </row>
    <row r="185" spans="1:3" s="7" customFormat="1" x14ac:dyDescent="0.25">
      <c r="A185" s="21" t="s">
        <v>8</v>
      </c>
      <c r="B185" s="9">
        <v>174</v>
      </c>
      <c r="C185" s="11">
        <v>301630</v>
      </c>
    </row>
    <row r="186" spans="1:3" s="7" customFormat="1" x14ac:dyDescent="0.25">
      <c r="A186" s="19" t="s">
        <v>8</v>
      </c>
      <c r="B186" s="9">
        <v>175</v>
      </c>
      <c r="C186" s="11">
        <v>301645</v>
      </c>
    </row>
    <row r="187" spans="1:3" s="7" customFormat="1" x14ac:dyDescent="0.25">
      <c r="A187" s="19" t="s">
        <v>8</v>
      </c>
      <c r="B187" s="9">
        <v>176</v>
      </c>
      <c r="C187" s="11">
        <v>301652</v>
      </c>
    </row>
    <row r="188" spans="1:3" s="7" customFormat="1" x14ac:dyDescent="0.25">
      <c r="A188" s="19" t="s">
        <v>11</v>
      </c>
      <c r="B188" s="9">
        <v>177</v>
      </c>
      <c r="C188" s="11">
        <v>301806</v>
      </c>
    </row>
    <row r="189" spans="1:3" s="7" customFormat="1" x14ac:dyDescent="0.25">
      <c r="A189" s="19" t="s">
        <v>11</v>
      </c>
      <c r="B189" s="9">
        <v>178</v>
      </c>
      <c r="C189" s="11">
        <v>301844</v>
      </c>
    </row>
    <row r="190" spans="1:3" s="7" customFormat="1" x14ac:dyDescent="0.25">
      <c r="A190" s="19" t="s">
        <v>11</v>
      </c>
      <c r="B190" s="9">
        <v>179</v>
      </c>
      <c r="C190" s="11">
        <v>301847</v>
      </c>
    </row>
    <row r="191" spans="1:3" s="7" customFormat="1" x14ac:dyDescent="0.25">
      <c r="A191" s="19" t="s">
        <v>8</v>
      </c>
      <c r="B191" s="9">
        <v>180</v>
      </c>
      <c r="C191" s="11">
        <v>301874</v>
      </c>
    </row>
    <row r="192" spans="1:3" s="7" customFormat="1" x14ac:dyDescent="0.25">
      <c r="A192" s="19"/>
      <c r="B192" s="9">
        <v>181</v>
      </c>
      <c r="C192" s="11">
        <v>302807</v>
      </c>
    </row>
    <row r="193" spans="1:3" s="7" customFormat="1" x14ac:dyDescent="0.25">
      <c r="A193" s="19" t="s">
        <v>11</v>
      </c>
      <c r="B193" s="9">
        <v>182</v>
      </c>
      <c r="C193" s="11">
        <v>302864</v>
      </c>
    </row>
    <row r="194" spans="1:3" s="7" customFormat="1" x14ac:dyDescent="0.25">
      <c r="A194" s="19" t="s">
        <v>11</v>
      </c>
      <c r="B194" s="9">
        <v>183</v>
      </c>
      <c r="C194" s="11">
        <v>302925</v>
      </c>
    </row>
    <row r="195" spans="1:3" s="7" customFormat="1" x14ac:dyDescent="0.25">
      <c r="A195" s="19" t="s">
        <v>11</v>
      </c>
      <c r="B195" s="9">
        <v>184</v>
      </c>
      <c r="C195" s="11">
        <v>302968</v>
      </c>
    </row>
    <row r="196" spans="1:3" s="7" customFormat="1" x14ac:dyDescent="0.25">
      <c r="A196" s="19" t="s">
        <v>10</v>
      </c>
      <c r="B196" s="9">
        <v>185</v>
      </c>
      <c r="C196" s="11">
        <v>303093</v>
      </c>
    </row>
    <row r="197" spans="1:3" s="7" customFormat="1" x14ac:dyDescent="0.25">
      <c r="A197" s="19" t="s">
        <v>8</v>
      </c>
      <c r="B197" s="9">
        <v>186</v>
      </c>
      <c r="C197" s="11">
        <v>303114</v>
      </c>
    </row>
    <row r="198" spans="1:3" s="7" customFormat="1" x14ac:dyDescent="0.25">
      <c r="A198" s="19" t="s">
        <v>11</v>
      </c>
      <c r="B198" s="9">
        <v>187</v>
      </c>
      <c r="C198" s="11">
        <v>303175</v>
      </c>
    </row>
    <row r="199" spans="1:3" s="7" customFormat="1" x14ac:dyDescent="0.25">
      <c r="A199" s="19"/>
      <c r="B199" s="9">
        <v>188</v>
      </c>
      <c r="C199" s="11">
        <v>303215</v>
      </c>
    </row>
    <row r="200" spans="1:3" s="7" customFormat="1" x14ac:dyDescent="0.25">
      <c r="A200" s="19" t="s">
        <v>11</v>
      </c>
      <c r="B200" s="9">
        <v>189</v>
      </c>
      <c r="C200" s="11">
        <v>303248</v>
      </c>
    </row>
    <row r="201" spans="1:3" s="7" customFormat="1" x14ac:dyDescent="0.25">
      <c r="A201" s="19" t="s">
        <v>11</v>
      </c>
      <c r="B201" s="9">
        <v>190</v>
      </c>
      <c r="C201" s="11">
        <v>303273</v>
      </c>
    </row>
    <row r="202" spans="1:3" s="7" customFormat="1" x14ac:dyDescent="0.25">
      <c r="A202" s="19" t="s">
        <v>8</v>
      </c>
      <c r="B202" s="9">
        <v>191</v>
      </c>
      <c r="C202" s="11">
        <v>303415</v>
      </c>
    </row>
    <row r="203" spans="1:3" s="7" customFormat="1" x14ac:dyDescent="0.25">
      <c r="A203" s="19" t="s">
        <v>8</v>
      </c>
      <c r="B203" s="9">
        <v>192</v>
      </c>
      <c r="C203" s="11">
        <v>303501</v>
      </c>
    </row>
    <row r="204" spans="1:3" s="7" customFormat="1" x14ac:dyDescent="0.25">
      <c r="A204" s="19" t="s">
        <v>8</v>
      </c>
      <c r="B204" s="9">
        <v>193</v>
      </c>
      <c r="C204" s="11">
        <v>303512</v>
      </c>
    </row>
    <row r="205" spans="1:3" s="7" customFormat="1" x14ac:dyDescent="0.25">
      <c r="A205" s="19"/>
      <c r="B205" s="9">
        <v>194</v>
      </c>
      <c r="C205" s="11">
        <v>303559</v>
      </c>
    </row>
    <row r="206" spans="1:3" s="7" customFormat="1" x14ac:dyDescent="0.25">
      <c r="A206" s="19" t="s">
        <v>8</v>
      </c>
      <c r="B206" s="9">
        <v>195</v>
      </c>
      <c r="C206" s="11">
        <v>303647</v>
      </c>
    </row>
    <row r="207" spans="1:3" s="7" customFormat="1" x14ac:dyDescent="0.25">
      <c r="A207" s="19" t="s">
        <v>8</v>
      </c>
      <c r="B207" s="9">
        <v>196</v>
      </c>
      <c r="C207" s="11">
        <v>303670</v>
      </c>
    </row>
    <row r="208" spans="1:3" s="7" customFormat="1" x14ac:dyDescent="0.25">
      <c r="A208" s="19" t="s">
        <v>8</v>
      </c>
      <c r="B208" s="9">
        <v>197</v>
      </c>
      <c r="C208" s="11">
        <v>303785</v>
      </c>
    </row>
    <row r="209" spans="1:3" s="7" customFormat="1" x14ac:dyDescent="0.25">
      <c r="A209" s="19" t="s">
        <v>8</v>
      </c>
      <c r="B209" s="9">
        <v>198</v>
      </c>
      <c r="C209" s="11">
        <v>303874</v>
      </c>
    </row>
    <row r="210" spans="1:3" s="7" customFormat="1" x14ac:dyDescent="0.25">
      <c r="A210" s="19" t="s">
        <v>11</v>
      </c>
      <c r="B210" s="9">
        <v>199</v>
      </c>
      <c r="C210" s="11">
        <v>303940</v>
      </c>
    </row>
    <row r="211" spans="1:3" s="7" customFormat="1" x14ac:dyDescent="0.25">
      <c r="A211" s="19"/>
      <c r="B211" s="9">
        <v>200</v>
      </c>
      <c r="C211" s="11">
        <v>303955</v>
      </c>
    </row>
    <row r="212" spans="1:3" s="7" customFormat="1" x14ac:dyDescent="0.25">
      <c r="A212" s="19" t="s">
        <v>10</v>
      </c>
      <c r="B212" s="9">
        <v>201</v>
      </c>
      <c r="C212" s="11">
        <v>303963</v>
      </c>
    </row>
    <row r="213" spans="1:3" s="7" customFormat="1" x14ac:dyDescent="0.25">
      <c r="A213" s="19" t="s">
        <v>11</v>
      </c>
      <c r="B213" s="9">
        <v>202</v>
      </c>
      <c r="C213" s="11">
        <v>304011</v>
      </c>
    </row>
    <row r="214" spans="1:3" s="7" customFormat="1" x14ac:dyDescent="0.25">
      <c r="A214" s="19" t="s">
        <v>10</v>
      </c>
      <c r="B214" s="9">
        <v>203</v>
      </c>
      <c r="C214" s="11">
        <v>304083</v>
      </c>
    </row>
    <row r="215" spans="1:3" s="7" customFormat="1" x14ac:dyDescent="0.25">
      <c r="A215" s="19"/>
      <c r="B215" s="9">
        <v>204</v>
      </c>
      <c r="C215" s="11">
        <v>304138</v>
      </c>
    </row>
    <row r="216" spans="1:3" s="7" customFormat="1" x14ac:dyDescent="0.25">
      <c r="A216" s="19" t="s">
        <v>10</v>
      </c>
      <c r="B216" s="9">
        <v>205</v>
      </c>
      <c r="C216" s="11">
        <v>304168</v>
      </c>
    </row>
    <row r="217" spans="1:3" s="7" customFormat="1" x14ac:dyDescent="0.25">
      <c r="A217" s="19"/>
      <c r="B217" s="9">
        <v>206</v>
      </c>
      <c r="C217" s="11">
        <v>304269</v>
      </c>
    </row>
    <row r="218" spans="1:3" s="7" customFormat="1" x14ac:dyDescent="0.25">
      <c r="A218" s="19" t="s">
        <v>10</v>
      </c>
      <c r="B218" s="9">
        <v>207</v>
      </c>
      <c r="C218" s="11">
        <v>305022</v>
      </c>
    </row>
    <row r="219" spans="1:3" s="7" customFormat="1" x14ac:dyDescent="0.25">
      <c r="A219" s="19"/>
      <c r="B219" s="9">
        <v>208</v>
      </c>
      <c r="C219" s="11">
        <v>305025</v>
      </c>
    </row>
    <row r="220" spans="1:3" s="7" customFormat="1" x14ac:dyDescent="0.25">
      <c r="A220" s="19" t="s">
        <v>8</v>
      </c>
      <c r="B220" s="9">
        <v>209</v>
      </c>
      <c r="C220" s="11">
        <v>305164</v>
      </c>
    </row>
    <row r="221" spans="1:3" s="7" customFormat="1" x14ac:dyDescent="0.25">
      <c r="A221" s="19" t="s">
        <v>11</v>
      </c>
      <c r="B221" s="9">
        <v>210</v>
      </c>
      <c r="C221" s="11">
        <v>305286</v>
      </c>
    </row>
    <row r="222" spans="1:3" s="7" customFormat="1" x14ac:dyDescent="0.25">
      <c r="A222" s="19" t="s">
        <v>11</v>
      </c>
      <c r="B222" s="9">
        <v>211</v>
      </c>
      <c r="C222" s="11">
        <v>305415</v>
      </c>
    </row>
    <row r="223" spans="1:3" s="7" customFormat="1" x14ac:dyDescent="0.25">
      <c r="A223" s="19"/>
      <c r="B223" s="9">
        <v>212</v>
      </c>
      <c r="C223" s="11">
        <v>305471</v>
      </c>
    </row>
    <row r="224" spans="1:3" s="7" customFormat="1" x14ac:dyDescent="0.25">
      <c r="A224" s="19" t="s">
        <v>11</v>
      </c>
      <c r="B224" s="9">
        <v>213</v>
      </c>
      <c r="C224" s="11">
        <v>305615</v>
      </c>
    </row>
    <row r="225" spans="1:3" s="7" customFormat="1" x14ac:dyDescent="0.25">
      <c r="A225" s="19" t="s">
        <v>8</v>
      </c>
      <c r="B225" s="9">
        <v>214</v>
      </c>
      <c r="C225" s="11">
        <v>305631</v>
      </c>
    </row>
    <row r="226" spans="1:3" s="7" customFormat="1" x14ac:dyDescent="0.25">
      <c r="A226" s="19" t="s">
        <v>10</v>
      </c>
      <c r="B226" s="9">
        <v>215</v>
      </c>
      <c r="C226" s="11">
        <v>305648</v>
      </c>
    </row>
    <row r="227" spans="1:3" s="7" customFormat="1" x14ac:dyDescent="0.25">
      <c r="A227" s="19"/>
      <c r="B227" s="9">
        <v>216</v>
      </c>
      <c r="C227" s="11">
        <v>305663</v>
      </c>
    </row>
    <row r="228" spans="1:3" s="7" customFormat="1" x14ac:dyDescent="0.25">
      <c r="A228" s="19" t="s">
        <v>10</v>
      </c>
      <c r="B228" s="9">
        <v>217</v>
      </c>
      <c r="C228" s="11">
        <v>305819</v>
      </c>
    </row>
    <row r="229" spans="1:3" s="7" customFormat="1" x14ac:dyDescent="0.25">
      <c r="A229" s="19"/>
      <c r="B229" s="9">
        <v>218</v>
      </c>
      <c r="C229" s="11">
        <v>305899</v>
      </c>
    </row>
    <row r="230" spans="1:3" s="7" customFormat="1" x14ac:dyDescent="0.25">
      <c r="A230" s="19" t="s">
        <v>11</v>
      </c>
      <c r="B230" s="9">
        <v>219</v>
      </c>
      <c r="C230" s="11">
        <v>306008</v>
      </c>
    </row>
    <row r="231" spans="1:3" s="7" customFormat="1" x14ac:dyDescent="0.25">
      <c r="A231" s="19" t="s">
        <v>8</v>
      </c>
      <c r="B231" s="9">
        <v>220</v>
      </c>
      <c r="C231" s="11">
        <v>306166</v>
      </c>
    </row>
    <row r="232" spans="1:3" s="7" customFormat="1" x14ac:dyDescent="0.25">
      <c r="A232" s="19" t="s">
        <v>11</v>
      </c>
      <c r="B232" s="9">
        <v>221</v>
      </c>
      <c r="C232" s="11">
        <v>307050</v>
      </c>
    </row>
    <row r="233" spans="1:3" s="7" customFormat="1" x14ac:dyDescent="0.25">
      <c r="A233" s="19" t="s">
        <v>10</v>
      </c>
      <c r="B233" s="9">
        <v>222</v>
      </c>
      <c r="C233" s="11">
        <v>307311</v>
      </c>
    </row>
    <row r="234" spans="1:3" s="7" customFormat="1" x14ac:dyDescent="0.25">
      <c r="A234" s="19" t="s">
        <v>10</v>
      </c>
      <c r="B234" s="9">
        <v>223</v>
      </c>
      <c r="C234" s="11">
        <v>307332</v>
      </c>
    </row>
    <row r="235" spans="1:3" s="7" customFormat="1" x14ac:dyDescent="0.25">
      <c r="A235" s="19" t="s">
        <v>10</v>
      </c>
      <c r="B235" s="9">
        <v>224</v>
      </c>
      <c r="C235" s="11">
        <v>307491</v>
      </c>
    </row>
    <row r="236" spans="1:3" s="7" customFormat="1" x14ac:dyDescent="0.25">
      <c r="A236" s="19" t="s">
        <v>10</v>
      </c>
      <c r="B236" s="9">
        <v>225</v>
      </c>
      <c r="C236" s="11">
        <v>307653</v>
      </c>
    </row>
    <row r="237" spans="1:3" s="7" customFormat="1" x14ac:dyDescent="0.25">
      <c r="A237" s="19" t="s">
        <v>8</v>
      </c>
      <c r="B237" s="9">
        <v>226</v>
      </c>
      <c r="C237" s="11">
        <v>307711</v>
      </c>
    </row>
    <row r="238" spans="1:3" s="7" customFormat="1" x14ac:dyDescent="0.25">
      <c r="A238" s="19" t="s">
        <v>8</v>
      </c>
      <c r="B238" s="9">
        <v>227</v>
      </c>
      <c r="C238" s="11">
        <v>307768</v>
      </c>
    </row>
    <row r="239" spans="1:3" s="7" customFormat="1" x14ac:dyDescent="0.25">
      <c r="A239" s="19"/>
      <c r="B239" s="9">
        <v>228</v>
      </c>
      <c r="C239" s="11">
        <v>308249</v>
      </c>
    </row>
    <row r="240" spans="1:3" s="7" customFormat="1" x14ac:dyDescent="0.25">
      <c r="A240" s="19" t="s">
        <v>11</v>
      </c>
      <c r="B240" s="9">
        <v>229</v>
      </c>
      <c r="C240" s="11">
        <v>308265</v>
      </c>
    </row>
    <row r="241" spans="1:4" s="7" customFormat="1" x14ac:dyDescent="0.25">
      <c r="A241" s="19" t="s">
        <v>10</v>
      </c>
      <c r="B241" s="9">
        <v>230</v>
      </c>
      <c r="C241" s="11">
        <v>308271</v>
      </c>
    </row>
    <row r="242" spans="1:4" s="7" customFormat="1" x14ac:dyDescent="0.25">
      <c r="A242" s="19" t="s">
        <v>11</v>
      </c>
      <c r="B242" s="9">
        <v>231</v>
      </c>
      <c r="C242" s="11">
        <v>308355</v>
      </c>
    </row>
    <row r="243" spans="1:4" s="7" customFormat="1" x14ac:dyDescent="0.25">
      <c r="A243" s="19"/>
      <c r="B243" s="9">
        <v>232</v>
      </c>
      <c r="C243" s="11">
        <v>308389</v>
      </c>
    </row>
    <row r="244" spans="1:4" s="7" customFormat="1" x14ac:dyDescent="0.25">
      <c r="A244" s="19"/>
      <c r="B244" s="9">
        <v>233</v>
      </c>
      <c r="C244" s="11">
        <v>308484</v>
      </c>
    </row>
    <row r="245" spans="1:4" s="7" customFormat="1" x14ac:dyDescent="0.25">
      <c r="A245" s="19" t="s">
        <v>8</v>
      </c>
      <c r="B245" s="9">
        <v>234</v>
      </c>
      <c r="C245" s="11" t="s">
        <v>9</v>
      </c>
    </row>
    <row r="246" spans="1:4" x14ac:dyDescent="0.25">
      <c r="A246" s="19"/>
      <c r="B246" s="7"/>
      <c r="C246" s="19"/>
      <c r="D246" s="7"/>
    </row>
  </sheetData>
  <sortState ref="A12:C245">
    <sortCondition ref="C185"/>
  </sortState>
  <mergeCells count="3">
    <mergeCell ref="A8:D8"/>
    <mergeCell ref="A7:D7"/>
    <mergeCell ref="A6:D6"/>
  </mergeCells>
  <conditionalFormatting sqref="C15:C16">
    <cfRule type="duplicateValues" dxfId="6" priority="9"/>
  </conditionalFormatting>
  <conditionalFormatting sqref="C9:C1048576 C1:C5">
    <cfRule type="duplicateValues" dxfId="5" priority="1"/>
  </conditionalFormatting>
  <conditionalFormatting sqref="C88:C94">
    <cfRule type="duplicateValues" dxfId="4" priority="45"/>
  </conditionalFormatting>
  <conditionalFormatting sqref="C29:C37">
    <cfRule type="duplicateValues" dxfId="3" priority="48"/>
  </conditionalFormatting>
  <conditionalFormatting sqref="C17">
    <cfRule type="duplicateValues" dxfId="2" priority="52"/>
  </conditionalFormatting>
  <conditionalFormatting sqref="C95:C126 C9:C14 C18:C28 C38:C87 C128:C1048576">
    <cfRule type="duplicateValues" dxfId="1" priority="54"/>
  </conditionalFormatting>
  <conditionalFormatting sqref="B1:B5">
    <cfRule type="duplicateValues" dxfId="0" priority="10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 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2021-07-08T08:09:25Z</dcterms:created>
  <dcterms:modified xsi:type="dcterms:W3CDTF">2021-07-08T12:15:32Z</dcterms:modified>
</cp:coreProperties>
</file>