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-уфа14" sheetId="1" r:id="rId1"/>
  </sheets>
  <calcPr calcId="145621" refMode="R1C1"/>
</workbook>
</file>

<file path=xl/sharedStrings.xml><?xml version="1.0" encoding="utf-8"?>
<sst xmlns="http://schemas.openxmlformats.org/spreadsheetml/2006/main" count="229" uniqueCount="229">
  <si>
    <t>Фахреев Айнур Рамилевич</t>
  </si>
  <si>
    <t>Шаймарданов Разиль Разифович</t>
  </si>
  <si>
    <t>Шарипов Илшат Маганавиевич</t>
  </si>
  <si>
    <t>Хасбиуллин Нияз Ахсанович</t>
  </si>
  <si>
    <t>3</t>
  </si>
  <si>
    <t>НА ДОСАДКУ</t>
  </si>
  <si>
    <t>ГАЙСИН ТИМУР ЛИМОВИЧ</t>
  </si>
  <si>
    <t>САДРИЕВ САЛАВАТ РАМИСОВИЧ</t>
  </si>
  <si>
    <t>ШАЕХМУРЗИН АЙНУР АНАСОВИЧ</t>
  </si>
  <si>
    <t>ПОРГУНЕВ ЭДУАРД НОЕВИЧ</t>
  </si>
  <si>
    <t>ИБАТУЛЛИН АРТУР АЛЬФИСОВИЧ</t>
  </si>
  <si>
    <t>ЧИРКОВ МИХАИЛ ВАСИЛЬЕВИЧ</t>
  </si>
  <si>
    <t>ВАЛИЕВ АЙДАР ДАМИРОВИЧ</t>
  </si>
  <si>
    <t>САХАБУТДИНОВ РАМЗИЛЬ РАМЗИСОВИЧ</t>
  </si>
  <si>
    <t>БЕДРЕНКО ЕВГЕНИЙ АЛЕКСАНДРОВИЧ</t>
  </si>
  <si>
    <t>БУЛАТОВ АРТЁМ ВИКТОРОВИЧ</t>
  </si>
  <si>
    <t>ТАШБУЛАТОВ КАРИМ АХМЕТКАМИЛОВИЧ</t>
  </si>
  <si>
    <t>ТАРАНЕЦ АРТЕМ ЭДУАРДОВИЧ</t>
  </si>
  <si>
    <t>ИСЛАМХАНОВ БУЛАТ МАНСУРОВИЧ</t>
  </si>
  <si>
    <t>КИРИЧЕНКО КОНСТАНТИН ВЯЧЕСЛАВОВИЧ</t>
  </si>
  <si>
    <t>ИБРАГИМОВ ДЕНИС ДАМИРОВИЧ</t>
  </si>
  <si>
    <t>ЖАБАКОВ ЕРЛАН БИСЕНБАЕВИЧ</t>
  </si>
  <si>
    <t xml:space="preserve">Хузияхметов Булат Нурланович </t>
  </si>
  <si>
    <t>ХАЯЛЕЕВ ЛИНАР ВИЛДАНОВИЧ</t>
  </si>
  <si>
    <t>БУРЕНИН ЕВГЕНИЙ АЛЕКСАНДРОВИЧ</t>
  </si>
  <si>
    <t>Филипкин Александр Анатольевич</t>
  </si>
  <si>
    <t>Шарипов Ильнур Ильдарович</t>
  </si>
  <si>
    <t>ЮДИН СЕРГЕЙ АЛЕКСАНДРОВИЧ</t>
  </si>
  <si>
    <t>Гарифуллин Рустам Ахнафович</t>
  </si>
  <si>
    <t xml:space="preserve">Айдарбеков Алик Шарифович </t>
  </si>
  <si>
    <t>Матрунич Виталий Юрьевич</t>
  </si>
  <si>
    <t>ГАЙНАНОВ САЛАВАТ ЮЛАЕВИЧ</t>
  </si>
  <si>
    <t>Якупов Марат Мансурович</t>
  </si>
  <si>
    <t>ГОРИН МИХАИЛ ФЕДОРОВИЧ</t>
  </si>
  <si>
    <t>ЕСЬКОВ ДЕНИС АНДРЕЕВИЧ</t>
  </si>
  <si>
    <t>ВАЛИШИН ИЛЬМИР ФИРДАУСОВИЧ</t>
  </si>
  <si>
    <t>АХМЕТШИН АРТЕМ ИЛЬДАРОВИЧ</t>
  </si>
  <si>
    <t>Колеганов Евгений Александрович</t>
  </si>
  <si>
    <t>ГАМЗАБЕКОВ ЗАГИДИН ГАМЗАБЕКОВИЧ</t>
  </si>
  <si>
    <t>УСТИМЕНКО ВАДИМ ЯКОВЛЕВИЧ</t>
  </si>
  <si>
    <t>ЗУБКОВ РУСЛАН НИКОЛАЕВИЧ</t>
  </si>
  <si>
    <t>ХАФИЗОВ ФИДАН ИЛЬГИЗОВИЧ</t>
  </si>
  <si>
    <t>АКМУХАМЕТОВ ФАРИТ МАКСЮТОВИЧ</t>
  </si>
  <si>
    <t>АРАСЛАНОВ РАМИЛЬ ЗИННУРОВИЧ</t>
  </si>
  <si>
    <t>МУДАРИСОВ ЮСУП УСМАНОВИЧ</t>
  </si>
  <si>
    <t>ГИЗЗАТУЛЛИН АРТУР АЛЬФРИТОВИЧ</t>
  </si>
  <si>
    <t xml:space="preserve">Сахибгареев Салават Зиганурович </t>
  </si>
  <si>
    <t>Рамазанов Эмиль Ринатович</t>
  </si>
  <si>
    <t>ГАТАУЛЛИН ДИНАР ИЛЬДАРОВИЧ</t>
  </si>
  <si>
    <t>ТАЗЕТДИНОВ ИЛЬГАМ ФЛЮРОВИЧ</t>
  </si>
  <si>
    <t>БЕРДЫБЕКОВ ЕРЖАН МАХМУТОВИЧ</t>
  </si>
  <si>
    <t>МАРКОВ КИРИЛЛ ЮРЬЕВИЧ</t>
  </si>
  <si>
    <t>РАХМАТУЛЛИН АЙНУР АХНЯФОВИЧ</t>
  </si>
  <si>
    <t>РАСПАЕВ НАИКЕН САБИРОВИЧ</t>
  </si>
  <si>
    <t>ГОРБОВ СЕРГЕЙ СЕРГЕЕВИЧ</t>
  </si>
  <si>
    <t>ШАЙМАРДАНОВ РАМИЛЬ РАФИКОВИЧ</t>
  </si>
  <si>
    <t>БОРОДКИН ВЛАДИМИР АЛЕКСАНДРОВИЧ</t>
  </si>
  <si>
    <t>ВАЛИТОВ ЮЛАЙ ДАНИЛОВИЧ</t>
  </si>
  <si>
    <t>КАБИРОВ ИЛЬГИЗ ЯГФАРОВИЧ</t>
  </si>
  <si>
    <t>САФАРГАЛИЕВ ИЛЬГИЗ ЗИНУРОВИЧ</t>
  </si>
  <si>
    <t>АХМЕРОВ АЛЬБЕРТ МАРКСОВИЧ</t>
  </si>
  <si>
    <t>НУРИАХМЕТОВ РУСТАМ ДАЛИФОВИЧ</t>
  </si>
  <si>
    <t>СЕМЕНОВ МИХАИЛ ВАЛЕРЬЕВИЧ</t>
  </si>
  <si>
    <t>Точилкин Алексей Петрович</t>
  </si>
  <si>
    <t>ЛЫСЕНКОВ АЛЕКСАНДР ВЛАДИМИРОВИЧ</t>
  </si>
  <si>
    <t>ГАРЕЕВ ИЛЬНУР ИЛЬГИЗАРОВИЧ</t>
  </si>
  <si>
    <t>ХАЕРЗАМАНОВ ИЛЬНУР РИФОВИЧ</t>
  </si>
  <si>
    <t>ЕСЬКИН ИЛЬЯ АНАТОЛЬЕВИЧ</t>
  </si>
  <si>
    <t>МАРДАНОВ ВЯЧЕСЛАВ ЯКОВЛЕВИЧ</t>
  </si>
  <si>
    <t>ГАРИЕВ АЛЬБЕРТ РАДИФОВИЧ</t>
  </si>
  <si>
    <t>БИКТАНОВ АЙДАР АЙРАТОВИЧ</t>
  </si>
  <si>
    <t>Белоцерковский Юрий Сергеевич</t>
  </si>
  <si>
    <t>Разов  Рузалим Айратович</t>
  </si>
  <si>
    <t>ШАМАЕВ КОНСТАНТИН ВЛАДИМИРОВИЧ</t>
  </si>
  <si>
    <t>ГАЛИЕВ ИЛЬДАР РАБИСОВИЧ</t>
  </si>
  <si>
    <t>Галимов Раиль Шамилович</t>
  </si>
  <si>
    <t>Исангулов Гафурьян Сабирьянович</t>
  </si>
  <si>
    <t>Алтынчурин Вадим Зияевичч</t>
  </si>
  <si>
    <t>ДАУТОВ РИШАТ БУЛАТОВИЧ</t>
  </si>
  <si>
    <t>Латыпов Ильшат Тагирович</t>
  </si>
  <si>
    <t>СЕМЕНОВ ВАДИМ ВЛАДИМИРОВИЧ</t>
  </si>
  <si>
    <t>Новиков Григорий Александрович</t>
  </si>
  <si>
    <t>ПОПЕНКОВ МИХАИЛ МИХАЙЛОВИЧ</t>
  </si>
  <si>
    <t>ФИЛАТОВ ИГОРЬ ВЛАДИСЛАВОВИЧ</t>
  </si>
  <si>
    <t>Шарипов Рустам Гаязович</t>
  </si>
  <si>
    <t>ГАЛИМОВ ДЕНИС МАГАРИФОВИЧ</t>
  </si>
  <si>
    <t>ЛЕТУНОВ КОНСТАНТИН АНДРЕЕВИЧ</t>
  </si>
  <si>
    <t>ГАРЕЕВ ВЕНЕР АНФАЛОВИЧ</t>
  </si>
  <si>
    <t>Гиззатуллин Филюс Фаритович</t>
  </si>
  <si>
    <t>Юскаев Аяз Гайсович</t>
  </si>
  <si>
    <t>Газетдинов Ильнур Илюсович</t>
  </si>
  <si>
    <t>ЛУКЬЯНОВ АЛЕКСЕЙ АНДРЕЕВИЧ</t>
  </si>
  <si>
    <t>Кинзякаев Олег Салаватович</t>
  </si>
  <si>
    <t xml:space="preserve"> Выдрин Андрей Евгеньевич</t>
  </si>
  <si>
    <t>Михайлов Сергей Николаевич</t>
  </si>
  <si>
    <t>ВАХИТОВ ТИМУР АХМАДОВИЧ</t>
  </si>
  <si>
    <t>ЯЛАЕВ ЭЛЬВИР ИРШАТОВИЧ</t>
  </si>
  <si>
    <t>ЯЛЕЕВ АЛЕКСЕЙ АНАТОЛЬЕВИЧ</t>
  </si>
  <si>
    <t>ИМАШЕВ ИВАР ВЛАДИМИРОВИЧ</t>
  </si>
  <si>
    <t>БЕЛОВ ИГОРЬ АЛЕКСАНДРОВИЧ</t>
  </si>
  <si>
    <t>Атнагулов Ильдар Асгатович</t>
  </si>
  <si>
    <t>ВАЛЕЕВ АЛЬБЕРТ РУСТЕМОВИЧ</t>
  </si>
  <si>
    <t>Валиахметов Финат Ильдарович</t>
  </si>
  <si>
    <t>БЛИННИКОВ ИВАН ПЕТРОВИЧ</t>
  </si>
  <si>
    <t>БРЮХАЧЕВ ДМИТРИЙ ЮРЬЕВИЧ</t>
  </si>
  <si>
    <t>ЮНУСОВ РУСТАМ ФАРИТОВИЧ</t>
  </si>
  <si>
    <t>Кириллов Артём Александрович</t>
  </si>
  <si>
    <t>Галимов Рамиль Махасимович</t>
  </si>
  <si>
    <t>АНДРЮШЕНКО ВИТАЛИЙ ВЛАДИМИРОВИЧ</t>
  </si>
  <si>
    <t>СУЛТАНОВ АЙНУР АЙРАТОВИЧ</t>
  </si>
  <si>
    <t>КАРИМОВ ГАЗИЗ БУЛАТОВИЧ</t>
  </si>
  <si>
    <t>САФАРГАЛИН ИЛЬДАР АНУРОВИЧ</t>
  </si>
  <si>
    <t>САФИУЛЛИН АЙНУР ФАРИТОВИЧ</t>
  </si>
  <si>
    <t>ГИРФАНОВ ЭЛЬДАР НУРИСЛАМОВИЧ</t>
  </si>
  <si>
    <t>ЖИДЯЕВ ВИКТОР НИКОЛАЕВИЧ</t>
  </si>
  <si>
    <t>Ахметов Айнур Наилович</t>
  </si>
  <si>
    <t>Имамутдинов Булат Назифович</t>
  </si>
  <si>
    <t>Тимофеев Андрей Васильевич</t>
  </si>
  <si>
    <t>ЛЕГОСТИН АЛЕКСЕЙ ВИКТОРОВИЧ</t>
  </si>
  <si>
    <t>БИЛАЛОВ ШАГИТ ЗУЛКАРНАЕВИЧ</t>
  </si>
  <si>
    <t>Хакимов Амин Маратович</t>
  </si>
  <si>
    <t>Хакимов Анир Аминович</t>
  </si>
  <si>
    <t>ЗАГИТОВ РУСЛАН ФАИЗОВИЧ</t>
  </si>
  <si>
    <t>МАНАПОВ ЗИФЕЛ НАИЛОВИЧ</t>
  </si>
  <si>
    <t>САФИН АЗАМАТ ОКТЯБРЬЕВИЧ</t>
  </si>
  <si>
    <t>АХМЕТОВ РУСТАМ РЕВНЕРОВИЧ</t>
  </si>
  <si>
    <t>Аникин Анатолий Васильевич</t>
  </si>
  <si>
    <t>СОЛОМАТИН АЛЕКСАНДР ПАВЛОВИЧ</t>
  </si>
  <si>
    <t>АЗНАГУЛОВ ВИЛЬ ТАЛГАТОВИЧ</t>
  </si>
  <si>
    <t>РЫСБАЕВ ЛИНАР РАМАЗАНОВИЧ</t>
  </si>
  <si>
    <t>Давлетшин Ильгиз Рамилович</t>
  </si>
  <si>
    <t>НАСРЕТДИНОВ РОБЕРТ РАВИЛОВИЧ</t>
  </si>
  <si>
    <t>ТУКТАГУЛОВ АЙНУР АЙРАТОВИЧ</t>
  </si>
  <si>
    <t>ИВАНОВ АЛЕКСАНДР АЛЕКСЕЕВИЧ</t>
  </si>
  <si>
    <t>ГАТИЯТОВ РУФАТ РИФГАТОВИЧ</t>
  </si>
  <si>
    <t>ГАЗИЗОВ РАУДАТ НУРДАВЛЕТОВИЧ</t>
  </si>
  <si>
    <t>КАМАЛОВ ДАНИС ДАНИЛОВИЧ</t>
  </si>
  <si>
    <t>КАМАЛОВ ДЕНИС ДАНИЛОВИЧ</t>
  </si>
  <si>
    <t>Камалетдинов Радик  Зарапович</t>
  </si>
  <si>
    <t>МУРЗИН ДЕНИС АРТУРОВИЧ</t>
  </si>
  <si>
    <t>Салаватов Айрат Миниахметович</t>
  </si>
  <si>
    <t>ЯРУЛЛИН ДИЛЬФАТ РАШИДОВИЧ</t>
  </si>
  <si>
    <t>ГАНИЕВ АЙДАР ТИМИРШИНОВИЧ</t>
  </si>
  <si>
    <t>БОРОВОЙ МИХАИЛ АНДРЕЕВИЧ</t>
  </si>
  <si>
    <t>САЙФУТДИНОВ ЮНИР МУХАМАДЕЕВИЧ</t>
  </si>
  <si>
    <t>ГАЛИЕВ АЙДАР АНВАРОВИЧ</t>
  </si>
  <si>
    <t>СИДОРОВ ИВАН СЕРГЕЕВИЧ</t>
  </si>
  <si>
    <t>ВАГАНОВ ВАДИМ АЛЕКСАНДРОВИЧ</t>
  </si>
  <si>
    <t>Басыров Динар Фидратович</t>
  </si>
  <si>
    <t>ГАНИЕВ РИШАТ ШАКИРОВИЧ</t>
  </si>
  <si>
    <t>Сафин Фанис Закиевич</t>
  </si>
  <si>
    <t>САЛИМОВ АЗАТ РАИЛЕВИЧ</t>
  </si>
  <si>
    <t>ГАБДРАФИКОВ БУЛАТ ХАЛИЛОВИЧ</t>
  </si>
  <si>
    <t>ИДРИСОВ КАМИЛЬ РАФКАТОВИЧ</t>
  </si>
  <si>
    <t>Мирошниченко Валерий Николаевич</t>
  </si>
  <si>
    <t>БЕГИШЕВ ЗАМИР РАВИЛЕВИЧ</t>
  </si>
  <si>
    <t>Стрельцов Вячеслав Евгеньевич</t>
  </si>
  <si>
    <t>ЗАКИРИЕВ ИЗРАИЛ САЙПУТДИНОВИЧ</t>
  </si>
  <si>
    <t>Фаткуллин Рамиль Миннегалиевич</t>
  </si>
  <si>
    <t>ХАРРАСОВ РАМИЛЬ ХАНТИМИРОВИЧ</t>
  </si>
  <si>
    <t>САТЛЫКОВ ЕВГЕНИЙ ВАЛЕРЬЕВИЧ</t>
  </si>
  <si>
    <t>ГАНИЕВ РУСЛАН ФЛЮСОВИЧ</t>
  </si>
  <si>
    <t>Сайфутдинов Марат Минирашитович</t>
  </si>
  <si>
    <t>ФИЛИППОВ АЛЕКСАНДР ВЛАДИМИРОВИЧ</t>
  </si>
  <si>
    <t>КАМАЛУТДИНОВ КАРМУТДИН КАМАЛУТДИНОВИЧ</t>
  </si>
  <si>
    <t>Ханафин Рамиль Маратович</t>
  </si>
  <si>
    <t>Шарипов Фанзил Фанилович</t>
  </si>
  <si>
    <t>ГОРЛАНОВ СЕРГЕЙ ФИЛИППОВИЧ</t>
  </si>
  <si>
    <t>АЛИЕВ ИСКАНДАР АЙРАТОВИЧ</t>
  </si>
  <si>
    <t>РАФИКОВ ИЛЬНУР РИФКАТОВИЧ</t>
  </si>
  <si>
    <t>ФУРМАНОВ ЗАМАН ФЗИЛОВИЧ</t>
  </si>
  <si>
    <t>ГАБДУЛХАБИРОВ АЙРАТ ТАЛГАТОВИЧ</t>
  </si>
  <si>
    <t>ДЖАЛИЛОВ ЗУМРАТ ДЖАБИРОВИЧ</t>
  </si>
  <si>
    <t>Каскинбаев Шамиль Фаритович</t>
  </si>
  <si>
    <t>ХАБИБРАХМАНОВ ЛИНАР ИЛДАРОВИЧ</t>
  </si>
  <si>
    <t>ШАРАФИСЛАМОВ АРТУР РАФАИЛЬЕВИЧ</t>
  </si>
  <si>
    <t>Хусаинов Ильвир Мухаметович</t>
  </si>
  <si>
    <t>ЧАНЫШЕВ АЛЬБЕРТ МАРАТОВИЧ</t>
  </si>
  <si>
    <t>САТУЕВ АДИЛХАН АЛИМПАШАЕВИЧ</t>
  </si>
  <si>
    <t>ГАЛИЕВ ИЛЬНУР ШАМИЛЕВИЧ</t>
  </si>
  <si>
    <t>ФЕДОРОВ ВИТАЛИЙ ВЛАДИМИРОВИЧ</t>
  </si>
  <si>
    <t>БИКМАЕВ ШАФКАТ ШАМИЛЬЕВИЧ</t>
  </si>
  <si>
    <t>Фатхиев Даниль Фидагисович</t>
  </si>
  <si>
    <t>АБРАШКИН НИКОЛАЙ СЕРГЕЕВИЧ</t>
  </si>
  <si>
    <t>Гарифьянов Фаниль Фаилович</t>
  </si>
  <si>
    <t>Галимов Тимур Гиниятуллович</t>
  </si>
  <si>
    <t>ВАЛИЕВ КОНСТАНТИН ИЛЬЯСОВИЧ</t>
  </si>
  <si>
    <t>Гильманов Аскар Даригатович</t>
  </si>
  <si>
    <t>Махмутов Мирхат Вазипович</t>
  </si>
  <si>
    <t>Ибрагимов Газинур Ахмирович</t>
  </si>
  <si>
    <t>УЛЬМАСОВ РУСТАМ ШАМИЛЕВИЧ</t>
  </si>
  <si>
    <t>ЗАРИПОВ АЛЬФИР ФАГИМОВИЧ</t>
  </si>
  <si>
    <t>Сулейманов Ильгиз Амирович</t>
  </si>
  <si>
    <t>Шафиков Рамиль Мансурович</t>
  </si>
  <si>
    <t>Саетгареев Фларит Зигиниевич</t>
  </si>
  <si>
    <t>НАСЫРОВ АЗАМАТ ИЛЬГИЗАРОВИЧ</t>
  </si>
  <si>
    <t>ИБИКОВ ГАСАН АНВАРБЕКОВИЧ</t>
  </si>
  <si>
    <t>НАСЫРОВ РИНАТ ХАМИТОВИЧ</t>
  </si>
  <si>
    <t>Саитов Айдар Сагитович</t>
  </si>
  <si>
    <t>Ярушин Сергей Евгеньевич</t>
  </si>
  <si>
    <t>ЕЛКИБАЕВ АЙГИЗ АШРАФОВИЧ</t>
  </si>
  <si>
    <t>ЗИНАТУЛЛИН ИЛЬНУР РАВИЛЕВИЧ</t>
  </si>
  <si>
    <t>Хакимов Рамиль Шамилевич</t>
  </si>
  <si>
    <t>ВАГАПОВ ИЛЬШАТ ИЛЬГИЗОВИЧ</t>
  </si>
  <si>
    <t>Нигматуллин Ильгизар Рафаилович</t>
  </si>
  <si>
    <t>АБСАЛАМОВ АТАВ АГАБЕКОВИЧ</t>
  </si>
  <si>
    <t>НУРИТДИНОВ ВИКТОР ЯКОВЛИЕВИЧ</t>
  </si>
  <si>
    <t>Давыдов Андрей Егорович</t>
  </si>
  <si>
    <t>ИСХАКОВ ФИДАН МУСАВИРОВИЧ</t>
  </si>
  <si>
    <t>Тухватуллин Рафкат Ильсурович</t>
  </si>
  <si>
    <t>Иликбаев Александр Борисович</t>
  </si>
  <si>
    <t>БАРАНОВ ГРИГОРИЙ АНДРЕЕВИЧ</t>
  </si>
  <si>
    <t>ЛЕОНТЬЕВ ПАВЕЛ АЛЕКСЕЕВИЧ</t>
  </si>
  <si>
    <t>ШАЙХУТДИНОВ ЧУЛПАН НАИЛОВИЧ</t>
  </si>
  <si>
    <t>ПЕНЬКАЛО СЕРГЕЙ ИВАНОВИЧ</t>
  </si>
  <si>
    <t>АРСЛАНБАЕВ ДАМИР ЗАКИРОВИЧ</t>
  </si>
  <si>
    <t>КУТЛУБАЕВ ТИМУР ДАМИНДАРОВИЧ</t>
  </si>
  <si>
    <t>АКТУГАНОВ ИЛЬГИЗ МИНЕХАНОВИЧ</t>
  </si>
  <si>
    <t>Галимов Руслан Ямилевич</t>
  </si>
  <si>
    <t>АКИМОВ РУСТАМ КАХРИМАНОВИЧ</t>
  </si>
  <si>
    <t>СТЕПАНОВ ЕВГЕНИЙ ГЕОРГИЕВИЧ</t>
  </si>
  <si>
    <t>Ибрагимов Фидарис Фанавиевич</t>
  </si>
  <si>
    <t>Пронькин Денис Васильевич</t>
  </si>
  <si>
    <t>Шарипов Масгут Магсумович</t>
  </si>
  <si>
    <t>МАКАРОВ ЮРИЙ ГЕННАДИЕВИЧ</t>
  </si>
  <si>
    <t>ТАГИРОВ АЛЬБЕРД АССАФОВИЧ</t>
  </si>
  <si>
    <t>ТАБ №</t>
  </si>
  <si>
    <t>ФИО</t>
  </si>
  <si>
    <t>Нижневартовск - Уфа 14.01  19-00 рейс У6-9896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</si>
</sst>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3" fillId="2" borderId="0" xfId="0" applyFont="1" applyFill="1"/>
  </cellXfs>
  <cellStyles count="61">
    <cellStyle name="Обычный" xfId="0" builtinId="0"/>
    <cellStyle name="Обычный 2" xfId="1"/>
    <cellStyle name="Обычный 2 2" xfId="2"/>
    <cellStyle name="Обычный 2 2 2 2" xfId="3"/>
    <cellStyle name="Обычный 2 3" xfId="4"/>
    <cellStyle name="Обычный 2 3 2" xfId="5"/>
    <cellStyle name="Обычный 2 4" xfId="6"/>
    <cellStyle name="Обычный 2 4 2" xfId="7"/>
    <cellStyle name="Обычный 2 4 2 2" xfId="8"/>
    <cellStyle name="Обычный 2 4 2 2 2" xfId="9"/>
    <cellStyle name="Обычный 2 4 2 2 2 2" xfId="10"/>
    <cellStyle name="Обычный 2 4 2 2 2 2 2" xfId="11"/>
    <cellStyle name="Обычный 2 4 2 2 3" xfId="12"/>
    <cellStyle name="Обычный 2 4 2 3" xfId="13"/>
    <cellStyle name="Обычный 2 4 2 4" xfId="14"/>
    <cellStyle name="Обычный 2 4 2 5" xfId="15"/>
    <cellStyle name="Обычный 2 4 2 5 2" xfId="16"/>
    <cellStyle name="Обычный 2 4 2 6" xfId="17"/>
    <cellStyle name="Обычный 2 4 2 6 2" xfId="18"/>
    <cellStyle name="Обычный 2 4 3" xfId="19"/>
    <cellStyle name="Обычный 2 4 3 2" xfId="20"/>
    <cellStyle name="Обычный 2 4 4" xfId="21"/>
    <cellStyle name="Обычный 2 4 5" xfId="22"/>
    <cellStyle name="Обычный 2 4 6" xfId="23"/>
    <cellStyle name="Обычный 2 4 6 2" xfId="24"/>
    <cellStyle name="Обычный 2 5" xfId="25"/>
    <cellStyle name="Обычный 2 5 2" xfId="26"/>
    <cellStyle name="Обычный 2 5 2 2" xfId="27"/>
    <cellStyle name="Обычный 2 5 2 2 2" xfId="28"/>
    <cellStyle name="Обычный 2 5 3" xfId="29"/>
    <cellStyle name="Обычный 2 5 4" xfId="30"/>
    <cellStyle name="Обычный 2 5 4 2" xfId="31"/>
    <cellStyle name="Обычный 3" xfId="32"/>
    <cellStyle name="Обычный 3 2" xfId="33"/>
    <cellStyle name="Обычный 4" xfId="34"/>
    <cellStyle name="Обычный 4 2" xfId="35"/>
    <cellStyle name="Обычный 5" xfId="36"/>
    <cellStyle name="Обычный 5 2" xfId="37"/>
    <cellStyle name="Обычный 5 2 2" xfId="38"/>
    <cellStyle name="Обычный 5 2 2 2" xfId="39"/>
    <cellStyle name="Обычный 5 2 2 2 2" xfId="40"/>
    <cellStyle name="Обычный 5 2 2 2 2 2" xfId="41"/>
    <cellStyle name="Обычный 5 3" xfId="42"/>
    <cellStyle name="Обычный 5 3 2" xfId="43"/>
    <cellStyle name="Обычный 5 3 2 2" xfId="44"/>
    <cellStyle name="Обычный 5 3 2 2 2" xfId="45"/>
    <cellStyle name="Обычный 5 3 2 2 2 2" xfId="46"/>
    <cellStyle name="Обычный 5 3 2 3" xfId="47"/>
    <cellStyle name="Обычный 5 3 2 3 2" xfId="48"/>
    <cellStyle name="Обычный 5 3 2 4" xfId="49"/>
    <cellStyle name="Обычный 5 3 2 4 2" xfId="50"/>
    <cellStyle name="Обычный 5 3 3" xfId="51"/>
    <cellStyle name="Обычный 5 3 4" xfId="52"/>
    <cellStyle name="Обычный 5 3 5" xfId="53"/>
    <cellStyle name="Обычный 5 3 5 2" xfId="54"/>
    <cellStyle name="Обычный 6" xfId="55"/>
    <cellStyle name="Процентный 2" xfId="56"/>
    <cellStyle name="Процентный 3" xfId="57"/>
    <cellStyle name="Процентный 5 2 2" xfId="58"/>
    <cellStyle name="Стиль 1" xfId="59"/>
    <cellStyle name="Финансовый 2 2" xfId="60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tabSelected="1" zoomScaleNormal="100" workbookViewId="0">
      <selection activeCell="A4" sqref="A4"/>
    </sheetView>
  </sheetViews>
  <sheetFormatPr defaultRowHeight="15" x14ac:dyDescent="0.25"/>
  <cols>
    <col min="1" max="1" width="9.85546875" customWidth="1"/>
    <col min="2" max="2" width="38.5703125" customWidth="1"/>
  </cols>
  <sheetData>
    <row r="1" spans="1:3" ht="21" x14ac:dyDescent="0.35">
      <c r="A1" s="16" t="s">
        <v>228</v>
      </c>
      <c r="B1" s="16"/>
      <c r="C1" s="16"/>
    </row>
    <row r="2" spans="1:3" s="14" customFormat="1" x14ac:dyDescent="0.25">
      <c r="A2" s="15"/>
      <c r="B2" s="15" t="s">
        <v>227</v>
      </c>
      <c r="C2" s="15" t="s">
        <v>226</v>
      </c>
    </row>
    <row r="3" spans="1:3" x14ac:dyDescent="0.25">
      <c r="A3" s="13"/>
      <c r="B3" s="13"/>
      <c r="C3" s="13"/>
    </row>
    <row r="4" spans="1:3" x14ac:dyDescent="0.25">
      <c r="A4" s="4">
        <v>1</v>
      </c>
      <c r="B4" s="4" t="s">
        <v>225</v>
      </c>
      <c r="C4" s="5">
        <v>1963</v>
      </c>
    </row>
    <row r="5" spans="1:3" x14ac:dyDescent="0.25">
      <c r="A5" s="4">
        <v>2</v>
      </c>
      <c r="B5" s="4" t="s">
        <v>224</v>
      </c>
      <c r="C5" s="5">
        <v>3503</v>
      </c>
    </row>
    <row r="6" spans="1:3" x14ac:dyDescent="0.25">
      <c r="A6" s="4">
        <v>3</v>
      </c>
      <c r="B6" s="4" t="s">
        <v>223</v>
      </c>
      <c r="C6" s="5">
        <v>4557</v>
      </c>
    </row>
    <row r="7" spans="1:3" x14ac:dyDescent="0.25">
      <c r="A7" s="4">
        <v>4</v>
      </c>
      <c r="B7" s="4" t="s">
        <v>222</v>
      </c>
      <c r="C7" s="5">
        <v>5033</v>
      </c>
    </row>
    <row r="8" spans="1:3" x14ac:dyDescent="0.25">
      <c r="A8" s="4">
        <v>5</v>
      </c>
      <c r="B8" s="4" t="s">
        <v>221</v>
      </c>
      <c r="C8" s="5">
        <v>5335</v>
      </c>
    </row>
    <row r="9" spans="1:3" x14ac:dyDescent="0.25">
      <c r="A9" s="4">
        <v>6</v>
      </c>
      <c r="B9" s="4" t="s">
        <v>220</v>
      </c>
      <c r="C9" s="5">
        <v>11132</v>
      </c>
    </row>
    <row r="10" spans="1:3" x14ac:dyDescent="0.25">
      <c r="A10" s="4">
        <v>7</v>
      </c>
      <c r="B10" s="4" t="s">
        <v>219</v>
      </c>
      <c r="C10" s="3">
        <v>11573</v>
      </c>
    </row>
    <row r="11" spans="1:3" x14ac:dyDescent="0.25">
      <c r="A11" s="4">
        <v>8</v>
      </c>
      <c r="B11" s="8" t="s">
        <v>218</v>
      </c>
      <c r="C11" s="7">
        <v>11699</v>
      </c>
    </row>
    <row r="12" spans="1:3" x14ac:dyDescent="0.25">
      <c r="A12" s="4">
        <v>9</v>
      </c>
      <c r="B12" s="4" t="s">
        <v>217</v>
      </c>
      <c r="C12" s="5">
        <v>11981</v>
      </c>
    </row>
    <row r="13" spans="1:3" x14ac:dyDescent="0.25">
      <c r="A13" s="4">
        <v>10</v>
      </c>
      <c r="B13" s="4" t="s">
        <v>216</v>
      </c>
      <c r="C13" s="5">
        <v>12251</v>
      </c>
    </row>
    <row r="14" spans="1:3" x14ac:dyDescent="0.25">
      <c r="A14" s="4">
        <v>11</v>
      </c>
      <c r="B14" s="4" t="s">
        <v>215</v>
      </c>
      <c r="C14" s="5">
        <v>12287</v>
      </c>
    </row>
    <row r="15" spans="1:3" x14ac:dyDescent="0.25">
      <c r="A15" s="4">
        <v>12</v>
      </c>
      <c r="B15" s="4" t="s">
        <v>214</v>
      </c>
      <c r="C15" s="5">
        <v>12310</v>
      </c>
    </row>
    <row r="16" spans="1:3" x14ac:dyDescent="0.25">
      <c r="A16" s="4">
        <v>13</v>
      </c>
      <c r="B16" s="4" t="s">
        <v>213</v>
      </c>
      <c r="C16" s="5">
        <v>12497</v>
      </c>
    </row>
    <row r="17" spans="1:3" x14ac:dyDescent="0.25">
      <c r="A17" s="4">
        <v>14</v>
      </c>
      <c r="B17" s="4" t="s">
        <v>212</v>
      </c>
      <c r="C17" s="5">
        <v>12851</v>
      </c>
    </row>
    <row r="18" spans="1:3" x14ac:dyDescent="0.25">
      <c r="A18" s="4">
        <v>15</v>
      </c>
      <c r="B18" s="4" t="s">
        <v>211</v>
      </c>
      <c r="C18" s="3">
        <v>13779</v>
      </c>
    </row>
    <row r="19" spans="1:3" x14ac:dyDescent="0.25">
      <c r="A19" s="4">
        <v>16</v>
      </c>
      <c r="B19" s="4" t="s">
        <v>210</v>
      </c>
      <c r="C19" s="5">
        <v>13792</v>
      </c>
    </row>
    <row r="20" spans="1:3" x14ac:dyDescent="0.25">
      <c r="A20" s="4">
        <v>17</v>
      </c>
      <c r="B20" s="8" t="s">
        <v>209</v>
      </c>
      <c r="C20" s="7">
        <v>14142</v>
      </c>
    </row>
    <row r="21" spans="1:3" x14ac:dyDescent="0.25">
      <c r="A21" s="4">
        <v>18</v>
      </c>
      <c r="B21" s="4" t="s">
        <v>208</v>
      </c>
      <c r="C21" s="5">
        <v>14678</v>
      </c>
    </row>
    <row r="22" spans="1:3" x14ac:dyDescent="0.25">
      <c r="A22" s="4">
        <v>19</v>
      </c>
      <c r="B22" s="4" t="s">
        <v>207</v>
      </c>
      <c r="C22" s="5">
        <v>15157</v>
      </c>
    </row>
    <row r="23" spans="1:3" x14ac:dyDescent="0.25">
      <c r="A23" s="4">
        <v>20</v>
      </c>
      <c r="B23" s="4" t="s">
        <v>206</v>
      </c>
      <c r="C23" s="5">
        <v>15340</v>
      </c>
    </row>
    <row r="24" spans="1:3" x14ac:dyDescent="0.25">
      <c r="A24" s="4">
        <v>21</v>
      </c>
      <c r="B24" s="4" t="s">
        <v>205</v>
      </c>
      <c r="C24" s="5">
        <v>15588</v>
      </c>
    </row>
    <row r="25" spans="1:3" x14ac:dyDescent="0.25">
      <c r="A25" s="4">
        <v>22</v>
      </c>
      <c r="B25" s="1" t="s">
        <v>204</v>
      </c>
      <c r="C25" s="6">
        <v>15622</v>
      </c>
    </row>
    <row r="26" spans="1:3" x14ac:dyDescent="0.25">
      <c r="A26" s="4">
        <v>23</v>
      </c>
      <c r="B26" s="4" t="s">
        <v>203</v>
      </c>
      <c r="C26" s="5">
        <v>15654</v>
      </c>
    </row>
    <row r="27" spans="1:3" x14ac:dyDescent="0.25">
      <c r="A27" s="4">
        <v>24</v>
      </c>
      <c r="B27" s="4" t="s">
        <v>202</v>
      </c>
      <c r="C27" s="5">
        <v>16567</v>
      </c>
    </row>
    <row r="28" spans="1:3" x14ac:dyDescent="0.25">
      <c r="A28" s="4">
        <v>25</v>
      </c>
      <c r="B28" s="4" t="s">
        <v>201</v>
      </c>
      <c r="C28" s="5">
        <v>16581</v>
      </c>
    </row>
    <row r="29" spans="1:3" x14ac:dyDescent="0.25">
      <c r="A29" s="4">
        <v>26</v>
      </c>
      <c r="B29" s="4" t="s">
        <v>200</v>
      </c>
      <c r="C29" s="3">
        <v>16587</v>
      </c>
    </row>
    <row r="30" spans="1:3" x14ac:dyDescent="0.25">
      <c r="A30" s="4">
        <v>27</v>
      </c>
      <c r="B30" s="4" t="s">
        <v>199</v>
      </c>
      <c r="C30" s="5">
        <v>16615</v>
      </c>
    </row>
    <row r="31" spans="1:3" x14ac:dyDescent="0.25">
      <c r="A31" s="4">
        <v>28</v>
      </c>
      <c r="B31" s="4" t="s">
        <v>198</v>
      </c>
      <c r="C31" s="5">
        <v>17050</v>
      </c>
    </row>
    <row r="32" spans="1:3" x14ac:dyDescent="0.25">
      <c r="A32" s="4">
        <v>29</v>
      </c>
      <c r="B32" s="4" t="s">
        <v>197</v>
      </c>
      <c r="C32" s="5">
        <v>17071</v>
      </c>
    </row>
    <row r="33" spans="1:3" x14ac:dyDescent="0.25">
      <c r="A33" s="4">
        <v>30</v>
      </c>
      <c r="B33" s="4" t="s">
        <v>196</v>
      </c>
      <c r="C33" s="3">
        <v>17238</v>
      </c>
    </row>
    <row r="34" spans="1:3" x14ac:dyDescent="0.25">
      <c r="A34" s="4">
        <v>31</v>
      </c>
      <c r="B34" s="4" t="s">
        <v>195</v>
      </c>
      <c r="C34" s="5">
        <v>17572</v>
      </c>
    </row>
    <row r="35" spans="1:3" x14ac:dyDescent="0.25">
      <c r="A35" s="4">
        <v>32</v>
      </c>
      <c r="B35" s="4" t="s">
        <v>194</v>
      </c>
      <c r="C35" s="5">
        <v>17712</v>
      </c>
    </row>
    <row r="36" spans="1:3" x14ac:dyDescent="0.25">
      <c r="A36" s="4">
        <v>33</v>
      </c>
      <c r="B36" s="4" t="s">
        <v>193</v>
      </c>
      <c r="C36" s="5">
        <v>17770</v>
      </c>
    </row>
    <row r="37" spans="1:3" x14ac:dyDescent="0.25">
      <c r="A37" s="4">
        <v>34</v>
      </c>
      <c r="B37" s="4" t="s">
        <v>192</v>
      </c>
      <c r="C37" s="5">
        <v>17813</v>
      </c>
    </row>
    <row r="38" spans="1:3" x14ac:dyDescent="0.25">
      <c r="A38" s="4">
        <v>35</v>
      </c>
      <c r="B38" s="4" t="s">
        <v>191</v>
      </c>
      <c r="C38" s="5">
        <v>17964</v>
      </c>
    </row>
    <row r="39" spans="1:3" x14ac:dyDescent="0.25">
      <c r="A39" s="4">
        <v>36</v>
      </c>
      <c r="B39" s="4" t="s">
        <v>190</v>
      </c>
      <c r="C39" s="5">
        <v>17972</v>
      </c>
    </row>
    <row r="40" spans="1:3" x14ac:dyDescent="0.25">
      <c r="A40" s="4">
        <v>37</v>
      </c>
      <c r="B40" s="8" t="s">
        <v>189</v>
      </c>
      <c r="C40" s="12">
        <v>18073</v>
      </c>
    </row>
    <row r="41" spans="1:3" x14ac:dyDescent="0.25">
      <c r="A41" s="4">
        <v>38</v>
      </c>
      <c r="B41" s="4" t="s">
        <v>188</v>
      </c>
      <c r="C41" s="5">
        <v>18342</v>
      </c>
    </row>
    <row r="42" spans="1:3" x14ac:dyDescent="0.25">
      <c r="A42" s="4">
        <v>39</v>
      </c>
      <c r="B42" s="4" t="s">
        <v>187</v>
      </c>
      <c r="C42" s="5">
        <v>18466</v>
      </c>
    </row>
    <row r="43" spans="1:3" x14ac:dyDescent="0.25">
      <c r="A43" s="4">
        <v>40</v>
      </c>
      <c r="B43" s="4" t="s">
        <v>186</v>
      </c>
      <c r="C43" s="3">
        <v>18479</v>
      </c>
    </row>
    <row r="44" spans="1:3" x14ac:dyDescent="0.25">
      <c r="A44" s="4">
        <v>41</v>
      </c>
      <c r="B44" s="1" t="s">
        <v>185</v>
      </c>
      <c r="C44" s="6">
        <v>18568</v>
      </c>
    </row>
    <row r="45" spans="1:3" x14ac:dyDescent="0.25">
      <c r="A45" s="4">
        <v>42</v>
      </c>
      <c r="B45" s="4" t="s">
        <v>184</v>
      </c>
      <c r="C45" s="5">
        <v>18654</v>
      </c>
    </row>
    <row r="46" spans="1:3" x14ac:dyDescent="0.25">
      <c r="A46" s="4">
        <v>43</v>
      </c>
      <c r="B46" s="1" t="s">
        <v>183</v>
      </c>
      <c r="C46" s="6">
        <v>18766</v>
      </c>
    </row>
    <row r="47" spans="1:3" x14ac:dyDescent="0.25">
      <c r="A47" s="4">
        <v>44</v>
      </c>
      <c r="B47" s="4" t="s">
        <v>182</v>
      </c>
      <c r="C47" s="5">
        <v>19022</v>
      </c>
    </row>
    <row r="48" spans="1:3" x14ac:dyDescent="0.25">
      <c r="A48" s="4">
        <v>45</v>
      </c>
      <c r="B48" s="4" t="s">
        <v>181</v>
      </c>
      <c r="C48" s="5">
        <v>19249</v>
      </c>
    </row>
    <row r="49" spans="1:3" x14ac:dyDescent="0.25">
      <c r="A49" s="4">
        <v>46</v>
      </c>
      <c r="B49" s="4" t="s">
        <v>180</v>
      </c>
      <c r="C49" s="5">
        <v>19585</v>
      </c>
    </row>
    <row r="50" spans="1:3" x14ac:dyDescent="0.25">
      <c r="A50" s="4">
        <v>47</v>
      </c>
      <c r="B50" s="4" t="s">
        <v>179</v>
      </c>
      <c r="C50" s="5">
        <v>19663</v>
      </c>
    </row>
    <row r="51" spans="1:3" x14ac:dyDescent="0.25">
      <c r="A51" s="4">
        <v>48</v>
      </c>
      <c r="B51" s="4" t="s">
        <v>178</v>
      </c>
      <c r="C51" s="5">
        <v>19698</v>
      </c>
    </row>
    <row r="52" spans="1:3" x14ac:dyDescent="0.25">
      <c r="A52" s="4">
        <v>49</v>
      </c>
      <c r="B52" s="4" t="s">
        <v>177</v>
      </c>
      <c r="C52" s="5">
        <v>19731</v>
      </c>
    </row>
    <row r="53" spans="1:3" x14ac:dyDescent="0.25">
      <c r="A53" s="4">
        <v>50</v>
      </c>
      <c r="B53" s="4" t="s">
        <v>176</v>
      </c>
      <c r="C53" s="3">
        <v>19820</v>
      </c>
    </row>
    <row r="54" spans="1:3" x14ac:dyDescent="0.25">
      <c r="A54" s="4">
        <v>51</v>
      </c>
      <c r="B54" s="4" t="s">
        <v>175</v>
      </c>
      <c r="C54" s="5">
        <v>31255</v>
      </c>
    </row>
    <row r="55" spans="1:3" x14ac:dyDescent="0.25">
      <c r="A55" s="4">
        <v>52</v>
      </c>
      <c r="B55" s="4" t="s">
        <v>174</v>
      </c>
      <c r="C55" s="5">
        <v>90017</v>
      </c>
    </row>
    <row r="56" spans="1:3" x14ac:dyDescent="0.25">
      <c r="A56" s="4">
        <v>53</v>
      </c>
      <c r="B56" s="4" t="s">
        <v>173</v>
      </c>
      <c r="C56" s="3">
        <v>90042</v>
      </c>
    </row>
    <row r="57" spans="1:3" x14ac:dyDescent="0.25">
      <c r="A57" s="4">
        <v>54</v>
      </c>
      <c r="B57" s="4" t="s">
        <v>172</v>
      </c>
      <c r="C57" s="5">
        <v>90283</v>
      </c>
    </row>
    <row r="58" spans="1:3" x14ac:dyDescent="0.25">
      <c r="A58" s="4">
        <v>55</v>
      </c>
      <c r="B58" s="4" t="s">
        <v>171</v>
      </c>
      <c r="C58" s="3">
        <v>90303</v>
      </c>
    </row>
    <row r="59" spans="1:3" x14ac:dyDescent="0.25">
      <c r="A59" s="4">
        <v>56</v>
      </c>
      <c r="B59" s="4" t="s">
        <v>170</v>
      </c>
      <c r="C59" s="3">
        <v>90369</v>
      </c>
    </row>
    <row r="60" spans="1:3" x14ac:dyDescent="0.25">
      <c r="A60" s="4">
        <v>57</v>
      </c>
      <c r="B60" s="4" t="s">
        <v>169</v>
      </c>
      <c r="C60" s="5">
        <v>90436</v>
      </c>
    </row>
    <row r="61" spans="1:3" x14ac:dyDescent="0.25">
      <c r="A61" s="4">
        <v>58</v>
      </c>
      <c r="B61" s="4" t="s">
        <v>168</v>
      </c>
      <c r="C61" s="5">
        <v>90773</v>
      </c>
    </row>
    <row r="62" spans="1:3" x14ac:dyDescent="0.25">
      <c r="A62" s="4">
        <v>59</v>
      </c>
      <c r="B62" s="4" t="s">
        <v>167</v>
      </c>
      <c r="C62" s="5">
        <v>91113</v>
      </c>
    </row>
    <row r="63" spans="1:3" x14ac:dyDescent="0.25">
      <c r="A63" s="4">
        <v>60</v>
      </c>
      <c r="B63" s="4" t="s">
        <v>166</v>
      </c>
      <c r="C63" s="3">
        <v>91249</v>
      </c>
    </row>
    <row r="64" spans="1:3" x14ac:dyDescent="0.25">
      <c r="A64" s="4">
        <v>61</v>
      </c>
      <c r="B64" s="4" t="s">
        <v>165</v>
      </c>
      <c r="C64" s="5">
        <v>91259</v>
      </c>
    </row>
    <row r="65" spans="1:3" x14ac:dyDescent="0.25">
      <c r="A65" s="4">
        <v>62</v>
      </c>
      <c r="B65" s="4" t="s">
        <v>164</v>
      </c>
      <c r="C65" s="3">
        <v>91299</v>
      </c>
    </row>
    <row r="66" spans="1:3" x14ac:dyDescent="0.25">
      <c r="A66" s="4">
        <v>63</v>
      </c>
      <c r="B66" s="4" t="s">
        <v>163</v>
      </c>
      <c r="C66" s="5">
        <v>91383</v>
      </c>
    </row>
    <row r="67" spans="1:3" x14ac:dyDescent="0.25">
      <c r="A67" s="4">
        <v>64</v>
      </c>
      <c r="B67" s="4" t="s">
        <v>162</v>
      </c>
      <c r="C67" s="5">
        <v>91435</v>
      </c>
    </row>
    <row r="68" spans="1:3" x14ac:dyDescent="0.25">
      <c r="A68" s="4">
        <v>65</v>
      </c>
      <c r="B68" s="4" t="s">
        <v>161</v>
      </c>
      <c r="C68" s="5">
        <v>91443</v>
      </c>
    </row>
    <row r="69" spans="1:3" x14ac:dyDescent="0.25">
      <c r="A69" s="4">
        <v>66</v>
      </c>
      <c r="B69" s="4" t="s">
        <v>160</v>
      </c>
      <c r="C69" s="3">
        <v>91483</v>
      </c>
    </row>
    <row r="70" spans="1:3" x14ac:dyDescent="0.25">
      <c r="A70" s="4">
        <v>67</v>
      </c>
      <c r="B70" s="4" t="s">
        <v>159</v>
      </c>
      <c r="C70" s="5">
        <v>91662</v>
      </c>
    </row>
    <row r="71" spans="1:3" x14ac:dyDescent="0.25">
      <c r="A71" s="4">
        <v>68</v>
      </c>
      <c r="B71" s="1" t="s">
        <v>158</v>
      </c>
      <c r="C71" s="6">
        <v>91680</v>
      </c>
    </row>
    <row r="72" spans="1:3" x14ac:dyDescent="0.25">
      <c r="A72" s="4">
        <v>69</v>
      </c>
      <c r="B72" s="4" t="s">
        <v>157</v>
      </c>
      <c r="C72" s="3">
        <v>91904</v>
      </c>
    </row>
    <row r="73" spans="1:3" x14ac:dyDescent="0.25">
      <c r="A73" s="4">
        <v>70</v>
      </c>
      <c r="B73" s="4" t="s">
        <v>156</v>
      </c>
      <c r="C73" s="3">
        <v>91983</v>
      </c>
    </row>
    <row r="74" spans="1:3" x14ac:dyDescent="0.25">
      <c r="A74" s="4">
        <v>71</v>
      </c>
      <c r="B74" s="11" t="s">
        <v>155</v>
      </c>
      <c r="C74" s="10">
        <v>92099</v>
      </c>
    </row>
    <row r="75" spans="1:3" x14ac:dyDescent="0.25">
      <c r="A75" s="4">
        <v>72</v>
      </c>
      <c r="B75" s="4" t="s">
        <v>154</v>
      </c>
      <c r="C75" s="5">
        <v>92201</v>
      </c>
    </row>
    <row r="76" spans="1:3" x14ac:dyDescent="0.25">
      <c r="A76" s="4">
        <v>73</v>
      </c>
      <c r="B76" s="4" t="s">
        <v>153</v>
      </c>
      <c r="C76" s="5">
        <v>92522</v>
      </c>
    </row>
    <row r="77" spans="1:3" x14ac:dyDescent="0.25">
      <c r="A77" s="4">
        <v>74</v>
      </c>
      <c r="B77" s="4" t="s">
        <v>152</v>
      </c>
      <c r="C77" s="3">
        <v>92523</v>
      </c>
    </row>
    <row r="78" spans="1:3" x14ac:dyDescent="0.25">
      <c r="A78" s="4">
        <v>75</v>
      </c>
      <c r="B78" s="4" t="s">
        <v>151</v>
      </c>
      <c r="C78" s="3">
        <v>92730</v>
      </c>
    </row>
    <row r="79" spans="1:3" x14ac:dyDescent="0.25">
      <c r="A79" s="4">
        <v>76</v>
      </c>
      <c r="B79" s="1" t="s">
        <v>150</v>
      </c>
      <c r="C79" s="6">
        <v>92754</v>
      </c>
    </row>
    <row r="80" spans="1:3" x14ac:dyDescent="0.25">
      <c r="A80" s="4">
        <v>77</v>
      </c>
      <c r="B80" s="4" t="s">
        <v>149</v>
      </c>
      <c r="C80" s="3">
        <v>92768</v>
      </c>
    </row>
    <row r="81" spans="1:3" x14ac:dyDescent="0.25">
      <c r="A81" s="4">
        <v>78</v>
      </c>
      <c r="B81" s="4" t="s">
        <v>148</v>
      </c>
      <c r="C81" s="5">
        <v>92999</v>
      </c>
    </row>
    <row r="82" spans="1:3" x14ac:dyDescent="0.25">
      <c r="A82" s="4">
        <v>79</v>
      </c>
      <c r="B82" s="4" t="s">
        <v>147</v>
      </c>
      <c r="C82" s="5">
        <v>93036</v>
      </c>
    </row>
    <row r="83" spans="1:3" x14ac:dyDescent="0.25">
      <c r="A83" s="4">
        <v>80</v>
      </c>
      <c r="B83" s="4" t="s">
        <v>146</v>
      </c>
      <c r="C83" s="5">
        <v>93052</v>
      </c>
    </row>
    <row r="84" spans="1:3" x14ac:dyDescent="0.25">
      <c r="A84" s="4">
        <v>81</v>
      </c>
      <c r="B84" s="4" t="s">
        <v>145</v>
      </c>
      <c r="C84" s="3">
        <v>93078</v>
      </c>
    </row>
    <row r="85" spans="1:3" x14ac:dyDescent="0.25">
      <c r="A85" s="4">
        <v>82</v>
      </c>
      <c r="B85" s="4" t="s">
        <v>144</v>
      </c>
      <c r="C85" s="5">
        <v>93212</v>
      </c>
    </row>
    <row r="86" spans="1:3" x14ac:dyDescent="0.25">
      <c r="A86" s="4">
        <v>83</v>
      </c>
      <c r="B86" s="4" t="s">
        <v>143</v>
      </c>
      <c r="C86" s="5">
        <v>93366</v>
      </c>
    </row>
    <row r="87" spans="1:3" x14ac:dyDescent="0.25">
      <c r="A87" s="4">
        <v>84</v>
      </c>
      <c r="B87" s="4" t="s">
        <v>142</v>
      </c>
      <c r="C87" s="3">
        <v>93411</v>
      </c>
    </row>
    <row r="88" spans="1:3" x14ac:dyDescent="0.25">
      <c r="A88" s="4">
        <v>85</v>
      </c>
      <c r="B88" s="4" t="s">
        <v>141</v>
      </c>
      <c r="C88" s="3">
        <v>93412</v>
      </c>
    </row>
    <row r="89" spans="1:3" x14ac:dyDescent="0.25">
      <c r="A89" s="4">
        <v>86</v>
      </c>
      <c r="B89" s="4" t="s">
        <v>140</v>
      </c>
      <c r="C89" s="5">
        <v>93498</v>
      </c>
    </row>
    <row r="90" spans="1:3" x14ac:dyDescent="0.25">
      <c r="A90" s="4">
        <v>87</v>
      </c>
      <c r="B90" s="4" t="s">
        <v>139</v>
      </c>
      <c r="C90" s="5">
        <v>93645</v>
      </c>
    </row>
    <row r="91" spans="1:3" x14ac:dyDescent="0.25">
      <c r="A91" s="4">
        <v>88</v>
      </c>
      <c r="B91" s="4" t="s">
        <v>138</v>
      </c>
      <c r="C91" s="3">
        <v>93652</v>
      </c>
    </row>
    <row r="92" spans="1:3" x14ac:dyDescent="0.25">
      <c r="A92" s="4">
        <v>89</v>
      </c>
      <c r="B92" s="4" t="s">
        <v>137</v>
      </c>
      <c r="C92" s="5">
        <v>93745</v>
      </c>
    </row>
    <row r="93" spans="1:3" x14ac:dyDescent="0.25">
      <c r="A93" s="4">
        <v>90</v>
      </c>
      <c r="B93" s="4" t="s">
        <v>136</v>
      </c>
      <c r="C93" s="5">
        <v>93782</v>
      </c>
    </row>
    <row r="94" spans="1:3" x14ac:dyDescent="0.25">
      <c r="A94" s="4">
        <v>91</v>
      </c>
      <c r="B94" s="4" t="s">
        <v>135</v>
      </c>
      <c r="C94" s="5">
        <v>93819</v>
      </c>
    </row>
    <row r="95" spans="1:3" x14ac:dyDescent="0.25">
      <c r="A95" s="4">
        <v>92</v>
      </c>
      <c r="B95" s="4" t="s">
        <v>134</v>
      </c>
      <c r="C95" s="3">
        <v>93855</v>
      </c>
    </row>
    <row r="96" spans="1:3" x14ac:dyDescent="0.25">
      <c r="A96" s="4">
        <v>93</v>
      </c>
      <c r="B96" s="4" t="s">
        <v>133</v>
      </c>
      <c r="C96" s="5">
        <v>93955</v>
      </c>
    </row>
    <row r="97" spans="1:3" x14ac:dyDescent="0.25">
      <c r="A97" s="4">
        <v>94</v>
      </c>
      <c r="B97" s="4" t="s">
        <v>132</v>
      </c>
      <c r="C97" s="5">
        <v>94124</v>
      </c>
    </row>
    <row r="98" spans="1:3" x14ac:dyDescent="0.25">
      <c r="A98" s="4">
        <v>95</v>
      </c>
      <c r="B98" s="4" t="s">
        <v>131</v>
      </c>
      <c r="C98" s="3">
        <v>94162</v>
      </c>
    </row>
    <row r="99" spans="1:3" x14ac:dyDescent="0.25">
      <c r="A99" s="4">
        <v>96</v>
      </c>
      <c r="B99" s="4" t="s">
        <v>130</v>
      </c>
      <c r="C99" s="5">
        <v>94194</v>
      </c>
    </row>
    <row r="100" spans="1:3" x14ac:dyDescent="0.25">
      <c r="A100" s="4">
        <v>97</v>
      </c>
      <c r="B100" s="4" t="s">
        <v>129</v>
      </c>
      <c r="C100" s="5">
        <v>94262</v>
      </c>
    </row>
    <row r="101" spans="1:3" x14ac:dyDescent="0.25">
      <c r="A101" s="4">
        <v>98</v>
      </c>
      <c r="B101" s="4" t="s">
        <v>128</v>
      </c>
      <c r="C101" s="5">
        <v>94313</v>
      </c>
    </row>
    <row r="102" spans="1:3" x14ac:dyDescent="0.25">
      <c r="A102" s="4">
        <v>99</v>
      </c>
      <c r="B102" s="4" t="s">
        <v>127</v>
      </c>
      <c r="C102" s="5">
        <v>94686</v>
      </c>
    </row>
    <row r="103" spans="1:3" x14ac:dyDescent="0.25">
      <c r="A103" s="4">
        <v>100</v>
      </c>
      <c r="B103" s="4" t="s">
        <v>126</v>
      </c>
      <c r="C103" s="5">
        <v>94847</v>
      </c>
    </row>
    <row r="104" spans="1:3" x14ac:dyDescent="0.25">
      <c r="A104" s="4">
        <v>101</v>
      </c>
      <c r="B104" s="4" t="s">
        <v>125</v>
      </c>
      <c r="C104" s="3">
        <v>95038</v>
      </c>
    </row>
    <row r="105" spans="1:3" x14ac:dyDescent="0.25">
      <c r="A105" s="4">
        <v>102</v>
      </c>
      <c r="B105" s="4" t="s">
        <v>124</v>
      </c>
      <c r="C105" s="5">
        <v>95092</v>
      </c>
    </row>
    <row r="106" spans="1:3" x14ac:dyDescent="0.25">
      <c r="A106" s="4">
        <v>103</v>
      </c>
      <c r="B106" s="4" t="s">
        <v>123</v>
      </c>
      <c r="C106" s="5">
        <v>95110</v>
      </c>
    </row>
    <row r="107" spans="1:3" x14ac:dyDescent="0.25">
      <c r="A107" s="4">
        <v>104</v>
      </c>
      <c r="B107" s="4" t="s">
        <v>122</v>
      </c>
      <c r="C107" s="5">
        <v>95120</v>
      </c>
    </row>
    <row r="108" spans="1:3" x14ac:dyDescent="0.25">
      <c r="A108" s="4">
        <v>105</v>
      </c>
      <c r="B108" s="4" t="s">
        <v>121</v>
      </c>
      <c r="C108" s="5">
        <v>95134</v>
      </c>
    </row>
    <row r="109" spans="1:3" x14ac:dyDescent="0.25">
      <c r="A109" s="4">
        <v>106</v>
      </c>
      <c r="B109" s="4" t="s">
        <v>120</v>
      </c>
      <c r="C109" s="5">
        <v>95135</v>
      </c>
    </row>
    <row r="110" spans="1:3" x14ac:dyDescent="0.25">
      <c r="A110" s="4">
        <v>107</v>
      </c>
      <c r="B110" s="4" t="s">
        <v>119</v>
      </c>
      <c r="C110" s="5">
        <v>95155</v>
      </c>
    </row>
    <row r="111" spans="1:3" x14ac:dyDescent="0.25">
      <c r="A111" s="4">
        <v>108</v>
      </c>
      <c r="B111" s="4" t="s">
        <v>118</v>
      </c>
      <c r="C111" s="5">
        <v>95216</v>
      </c>
    </row>
    <row r="112" spans="1:3" x14ac:dyDescent="0.25">
      <c r="A112" s="4">
        <v>109</v>
      </c>
      <c r="B112" s="4" t="s">
        <v>117</v>
      </c>
      <c r="C112" s="5">
        <v>95344</v>
      </c>
    </row>
    <row r="113" spans="1:3" x14ac:dyDescent="0.25">
      <c r="A113" s="4">
        <v>110</v>
      </c>
      <c r="B113" s="4" t="s">
        <v>116</v>
      </c>
      <c r="C113" s="5">
        <v>95476</v>
      </c>
    </row>
    <row r="114" spans="1:3" x14ac:dyDescent="0.25">
      <c r="A114" s="4">
        <v>111</v>
      </c>
      <c r="B114" s="4" t="s">
        <v>115</v>
      </c>
      <c r="C114" s="3">
        <v>95689</v>
      </c>
    </row>
    <row r="115" spans="1:3" x14ac:dyDescent="0.25">
      <c r="A115" s="4">
        <v>112</v>
      </c>
      <c r="B115" s="4" t="s">
        <v>114</v>
      </c>
      <c r="C115" s="5">
        <v>95808</v>
      </c>
    </row>
    <row r="116" spans="1:3" x14ac:dyDescent="0.25">
      <c r="A116" s="4">
        <v>113</v>
      </c>
      <c r="B116" s="4" t="s">
        <v>113</v>
      </c>
      <c r="C116" s="5">
        <v>95920</v>
      </c>
    </row>
    <row r="117" spans="1:3" x14ac:dyDescent="0.25">
      <c r="A117" s="4">
        <v>114</v>
      </c>
      <c r="B117" s="4" t="s">
        <v>112</v>
      </c>
      <c r="C117" s="3">
        <v>95981</v>
      </c>
    </row>
    <row r="118" spans="1:3" x14ac:dyDescent="0.25">
      <c r="A118" s="4">
        <v>115</v>
      </c>
      <c r="B118" s="4" t="s">
        <v>111</v>
      </c>
      <c r="C118" s="5">
        <v>95998</v>
      </c>
    </row>
    <row r="119" spans="1:3" x14ac:dyDescent="0.25">
      <c r="A119" s="4">
        <v>116</v>
      </c>
      <c r="B119" s="4" t="s">
        <v>110</v>
      </c>
      <c r="C119" s="3">
        <v>96101</v>
      </c>
    </row>
    <row r="120" spans="1:3" x14ac:dyDescent="0.25">
      <c r="A120" s="4">
        <v>117</v>
      </c>
      <c r="B120" s="4" t="s">
        <v>109</v>
      </c>
      <c r="C120" s="3">
        <v>96394</v>
      </c>
    </row>
    <row r="121" spans="1:3" x14ac:dyDescent="0.25">
      <c r="A121" s="4">
        <v>118</v>
      </c>
      <c r="B121" s="4" t="s">
        <v>108</v>
      </c>
      <c r="C121" s="5">
        <v>96489</v>
      </c>
    </row>
    <row r="122" spans="1:3" x14ac:dyDescent="0.25">
      <c r="A122" s="4">
        <v>119</v>
      </c>
      <c r="B122" s="4" t="s">
        <v>107</v>
      </c>
      <c r="C122" s="5">
        <v>96552</v>
      </c>
    </row>
    <row r="123" spans="1:3" x14ac:dyDescent="0.25">
      <c r="A123" s="4">
        <v>120</v>
      </c>
      <c r="B123" s="4" t="s">
        <v>106</v>
      </c>
      <c r="C123" s="3">
        <v>96610</v>
      </c>
    </row>
    <row r="124" spans="1:3" x14ac:dyDescent="0.25">
      <c r="A124" s="4">
        <v>121</v>
      </c>
      <c r="B124" s="4" t="s">
        <v>105</v>
      </c>
      <c r="C124" s="5">
        <v>97008</v>
      </c>
    </row>
    <row r="125" spans="1:3" x14ac:dyDescent="0.25">
      <c r="A125" s="4">
        <v>122</v>
      </c>
      <c r="B125" s="4" t="s">
        <v>104</v>
      </c>
      <c r="C125" s="3">
        <v>97222</v>
      </c>
    </row>
    <row r="126" spans="1:3" x14ac:dyDescent="0.25">
      <c r="A126" s="4">
        <v>123</v>
      </c>
      <c r="B126" s="4" t="s">
        <v>103</v>
      </c>
      <c r="C126" s="3">
        <v>97235</v>
      </c>
    </row>
    <row r="127" spans="1:3" x14ac:dyDescent="0.25">
      <c r="A127" s="4">
        <v>124</v>
      </c>
      <c r="B127" s="1" t="s">
        <v>102</v>
      </c>
      <c r="C127" s="6">
        <v>97394</v>
      </c>
    </row>
    <row r="128" spans="1:3" x14ac:dyDescent="0.25">
      <c r="A128" s="4">
        <v>125</v>
      </c>
      <c r="B128" s="4" t="s">
        <v>101</v>
      </c>
      <c r="C128" s="3">
        <v>97626</v>
      </c>
    </row>
    <row r="129" spans="1:3" x14ac:dyDescent="0.25">
      <c r="A129" s="4">
        <v>126</v>
      </c>
      <c r="B129" s="4" t="s">
        <v>100</v>
      </c>
      <c r="C129" s="5">
        <v>97722</v>
      </c>
    </row>
    <row r="130" spans="1:3" x14ac:dyDescent="0.25">
      <c r="A130" s="4">
        <v>127</v>
      </c>
      <c r="B130" s="4" t="s">
        <v>99</v>
      </c>
      <c r="C130" s="5">
        <v>98084</v>
      </c>
    </row>
    <row r="131" spans="1:3" x14ac:dyDescent="0.25">
      <c r="A131" s="4">
        <v>128</v>
      </c>
      <c r="B131" s="4" t="s">
        <v>98</v>
      </c>
      <c r="C131" s="5">
        <v>98101</v>
      </c>
    </row>
    <row r="132" spans="1:3" x14ac:dyDescent="0.25">
      <c r="A132" s="4">
        <v>129</v>
      </c>
      <c r="B132" s="4" t="s">
        <v>97</v>
      </c>
      <c r="C132" s="3">
        <v>98113</v>
      </c>
    </row>
    <row r="133" spans="1:3" x14ac:dyDescent="0.25">
      <c r="A133" s="4">
        <v>130</v>
      </c>
      <c r="B133" s="4" t="s">
        <v>96</v>
      </c>
      <c r="C133" s="5">
        <v>98121</v>
      </c>
    </row>
    <row r="134" spans="1:3" x14ac:dyDescent="0.25">
      <c r="A134" s="4">
        <v>131</v>
      </c>
      <c r="B134" s="4" t="s">
        <v>95</v>
      </c>
      <c r="C134" s="5">
        <v>98124</v>
      </c>
    </row>
    <row r="135" spans="1:3" x14ac:dyDescent="0.25">
      <c r="A135" s="4">
        <v>132</v>
      </c>
      <c r="B135" s="4" t="s">
        <v>94</v>
      </c>
      <c r="C135" s="3">
        <v>98125</v>
      </c>
    </row>
    <row r="136" spans="1:3" x14ac:dyDescent="0.25">
      <c r="A136" s="4">
        <v>133</v>
      </c>
      <c r="B136" s="4" t="s">
        <v>93</v>
      </c>
      <c r="C136" s="3">
        <v>98184</v>
      </c>
    </row>
    <row r="137" spans="1:3" x14ac:dyDescent="0.25">
      <c r="A137" s="4">
        <v>134</v>
      </c>
      <c r="B137" s="4" t="s">
        <v>92</v>
      </c>
      <c r="C137" s="3">
        <v>98255</v>
      </c>
    </row>
    <row r="138" spans="1:3" x14ac:dyDescent="0.25">
      <c r="A138" s="4">
        <v>135</v>
      </c>
      <c r="B138" s="4" t="s">
        <v>91</v>
      </c>
      <c r="C138" s="5">
        <v>98264</v>
      </c>
    </row>
    <row r="139" spans="1:3" x14ac:dyDescent="0.25">
      <c r="A139" s="4">
        <v>136</v>
      </c>
      <c r="B139" s="4" t="s">
        <v>90</v>
      </c>
      <c r="C139" s="5">
        <v>98278</v>
      </c>
    </row>
    <row r="140" spans="1:3" x14ac:dyDescent="0.25">
      <c r="A140" s="4">
        <v>137</v>
      </c>
      <c r="B140" s="4" t="s">
        <v>89</v>
      </c>
      <c r="C140" s="3">
        <v>98470</v>
      </c>
    </row>
    <row r="141" spans="1:3" x14ac:dyDescent="0.25">
      <c r="A141" s="4">
        <v>138</v>
      </c>
      <c r="B141" s="1" t="s">
        <v>88</v>
      </c>
      <c r="C141" s="6">
        <v>98547</v>
      </c>
    </row>
    <row r="142" spans="1:3" x14ac:dyDescent="0.25">
      <c r="A142" s="4">
        <v>139</v>
      </c>
      <c r="B142" s="4" t="s">
        <v>87</v>
      </c>
      <c r="C142" s="3">
        <v>98577</v>
      </c>
    </row>
    <row r="143" spans="1:3" x14ac:dyDescent="0.25">
      <c r="A143" s="4">
        <v>140</v>
      </c>
      <c r="B143" s="4" t="s">
        <v>86</v>
      </c>
      <c r="C143" s="3">
        <v>98598</v>
      </c>
    </row>
    <row r="144" spans="1:3" x14ac:dyDescent="0.25">
      <c r="A144" s="4">
        <v>141</v>
      </c>
      <c r="B144" s="4" t="s">
        <v>85</v>
      </c>
      <c r="C144" s="5">
        <v>98761</v>
      </c>
    </row>
    <row r="145" spans="1:3" x14ac:dyDescent="0.25">
      <c r="A145" s="4">
        <v>142</v>
      </c>
      <c r="B145" s="1" t="s">
        <v>84</v>
      </c>
      <c r="C145" s="6">
        <v>98768</v>
      </c>
    </row>
    <row r="146" spans="1:3" x14ac:dyDescent="0.25">
      <c r="A146" s="4">
        <v>143</v>
      </c>
      <c r="B146" s="4" t="s">
        <v>83</v>
      </c>
      <c r="C146" s="5">
        <v>98772</v>
      </c>
    </row>
    <row r="147" spans="1:3" x14ac:dyDescent="0.25">
      <c r="A147" s="4">
        <v>144</v>
      </c>
      <c r="B147" s="4" t="s">
        <v>82</v>
      </c>
      <c r="C147" s="5">
        <v>98773</v>
      </c>
    </row>
    <row r="148" spans="1:3" x14ac:dyDescent="0.25">
      <c r="A148" s="4">
        <v>145</v>
      </c>
      <c r="B148" s="1" t="s">
        <v>81</v>
      </c>
      <c r="C148" s="6">
        <v>98823</v>
      </c>
    </row>
    <row r="149" spans="1:3" x14ac:dyDescent="0.25">
      <c r="A149" s="4">
        <v>146</v>
      </c>
      <c r="B149" s="4" t="s">
        <v>80</v>
      </c>
      <c r="C149" s="3">
        <v>98874</v>
      </c>
    </row>
    <row r="150" spans="1:3" x14ac:dyDescent="0.25">
      <c r="A150" s="4">
        <v>147</v>
      </c>
      <c r="B150" s="4" t="s">
        <v>79</v>
      </c>
      <c r="C150" s="3">
        <v>98974</v>
      </c>
    </row>
    <row r="151" spans="1:3" x14ac:dyDescent="0.25">
      <c r="A151" s="4">
        <v>148</v>
      </c>
      <c r="B151" s="4" t="s">
        <v>78</v>
      </c>
      <c r="C151" s="5">
        <v>99055</v>
      </c>
    </row>
    <row r="152" spans="1:3" x14ac:dyDescent="0.25">
      <c r="A152" s="4">
        <v>149</v>
      </c>
      <c r="B152" s="4" t="s">
        <v>77</v>
      </c>
      <c r="C152" s="3">
        <v>99071</v>
      </c>
    </row>
    <row r="153" spans="1:3" x14ac:dyDescent="0.25">
      <c r="A153" s="4">
        <v>150</v>
      </c>
      <c r="B153" s="4" t="s">
        <v>76</v>
      </c>
      <c r="C153" s="5">
        <v>99133</v>
      </c>
    </row>
    <row r="154" spans="1:3" x14ac:dyDescent="0.25">
      <c r="A154" s="4">
        <v>151</v>
      </c>
      <c r="B154" s="1" t="s">
        <v>75</v>
      </c>
      <c r="C154" s="6">
        <v>99149</v>
      </c>
    </row>
    <row r="155" spans="1:3" x14ac:dyDescent="0.25">
      <c r="A155" s="4">
        <v>152</v>
      </c>
      <c r="B155" s="4" t="s">
        <v>74</v>
      </c>
      <c r="C155" s="5">
        <v>99203</v>
      </c>
    </row>
    <row r="156" spans="1:3" x14ac:dyDescent="0.25">
      <c r="A156" s="4">
        <v>153</v>
      </c>
      <c r="B156" s="4" t="s">
        <v>73</v>
      </c>
      <c r="C156" s="5">
        <v>99234</v>
      </c>
    </row>
    <row r="157" spans="1:3" x14ac:dyDescent="0.25">
      <c r="A157" s="4">
        <v>154</v>
      </c>
      <c r="B157" s="1" t="s">
        <v>72</v>
      </c>
      <c r="C157" s="9">
        <v>99363</v>
      </c>
    </row>
    <row r="158" spans="1:3" x14ac:dyDescent="0.25">
      <c r="A158" s="4">
        <v>155</v>
      </c>
      <c r="B158" s="4" t="s">
        <v>71</v>
      </c>
      <c r="C158" s="3">
        <v>99462</v>
      </c>
    </row>
    <row r="159" spans="1:3" x14ac:dyDescent="0.25">
      <c r="A159" s="4">
        <v>156</v>
      </c>
      <c r="B159" s="4" t="s">
        <v>70</v>
      </c>
      <c r="C159" s="5">
        <v>99763</v>
      </c>
    </row>
    <row r="160" spans="1:3" x14ac:dyDescent="0.25">
      <c r="A160" s="4">
        <v>157</v>
      </c>
      <c r="B160" s="4" t="s">
        <v>69</v>
      </c>
      <c r="C160" s="3">
        <v>300167</v>
      </c>
    </row>
    <row r="161" spans="1:3" x14ac:dyDescent="0.25">
      <c r="A161" s="4">
        <v>158</v>
      </c>
      <c r="B161" s="4" t="s">
        <v>68</v>
      </c>
      <c r="C161" s="3">
        <v>300207</v>
      </c>
    </row>
    <row r="162" spans="1:3" x14ac:dyDescent="0.25">
      <c r="A162" s="4">
        <v>159</v>
      </c>
      <c r="B162" s="4" t="s">
        <v>67</v>
      </c>
      <c r="C162" s="5">
        <v>300245</v>
      </c>
    </row>
    <row r="163" spans="1:3" x14ac:dyDescent="0.25">
      <c r="A163" s="4">
        <v>160</v>
      </c>
      <c r="B163" s="4" t="s">
        <v>66</v>
      </c>
      <c r="C163" s="5">
        <v>300562</v>
      </c>
    </row>
    <row r="164" spans="1:3" x14ac:dyDescent="0.25">
      <c r="A164" s="4">
        <v>161</v>
      </c>
      <c r="B164" s="4" t="s">
        <v>65</v>
      </c>
      <c r="C164" s="5">
        <v>300592</v>
      </c>
    </row>
    <row r="165" spans="1:3" x14ac:dyDescent="0.25">
      <c r="A165" s="4">
        <v>162</v>
      </c>
      <c r="B165" s="4" t="s">
        <v>64</v>
      </c>
      <c r="C165" s="3">
        <v>300593</v>
      </c>
    </row>
    <row r="166" spans="1:3" x14ac:dyDescent="0.25">
      <c r="A166" s="4">
        <v>163</v>
      </c>
      <c r="B166" s="1" t="s">
        <v>63</v>
      </c>
      <c r="C166" s="6">
        <v>300708</v>
      </c>
    </row>
    <row r="167" spans="1:3" x14ac:dyDescent="0.25">
      <c r="A167" s="4">
        <v>164</v>
      </c>
      <c r="B167" s="4" t="s">
        <v>62</v>
      </c>
      <c r="C167" s="5">
        <v>300719</v>
      </c>
    </row>
    <row r="168" spans="1:3" x14ac:dyDescent="0.25">
      <c r="A168" s="4">
        <v>165</v>
      </c>
      <c r="B168" s="4" t="s">
        <v>61</v>
      </c>
      <c r="C168" s="3">
        <v>300727</v>
      </c>
    </row>
    <row r="169" spans="1:3" x14ac:dyDescent="0.25">
      <c r="A169" s="4">
        <v>166</v>
      </c>
      <c r="B169" s="4" t="s">
        <v>60</v>
      </c>
      <c r="C169" s="5">
        <v>300845</v>
      </c>
    </row>
    <row r="170" spans="1:3" x14ac:dyDescent="0.25">
      <c r="A170" s="4">
        <v>167</v>
      </c>
      <c r="B170" s="4" t="s">
        <v>59</v>
      </c>
      <c r="C170" s="3">
        <v>301050</v>
      </c>
    </row>
    <row r="171" spans="1:3" x14ac:dyDescent="0.25">
      <c r="A171" s="4">
        <v>168</v>
      </c>
      <c r="B171" s="4" t="s">
        <v>58</v>
      </c>
      <c r="C171" s="5">
        <v>301137</v>
      </c>
    </row>
    <row r="172" spans="1:3" x14ac:dyDescent="0.25">
      <c r="A172" s="4">
        <v>169</v>
      </c>
      <c r="B172" s="4" t="s">
        <v>57</v>
      </c>
      <c r="C172" s="5">
        <v>301140</v>
      </c>
    </row>
    <row r="173" spans="1:3" x14ac:dyDescent="0.25">
      <c r="A173" s="4">
        <v>170</v>
      </c>
      <c r="B173" s="4" t="s">
        <v>56</v>
      </c>
      <c r="C173" s="5">
        <v>301147</v>
      </c>
    </row>
    <row r="174" spans="1:3" x14ac:dyDescent="0.25">
      <c r="A174" s="4">
        <v>171</v>
      </c>
      <c r="B174" s="4" t="s">
        <v>55</v>
      </c>
      <c r="C174" s="5">
        <v>301255</v>
      </c>
    </row>
    <row r="175" spans="1:3" x14ac:dyDescent="0.25">
      <c r="A175" s="4">
        <v>172</v>
      </c>
      <c r="B175" s="4" t="s">
        <v>54</v>
      </c>
      <c r="C175" s="5">
        <v>301275</v>
      </c>
    </row>
    <row r="176" spans="1:3" x14ac:dyDescent="0.25">
      <c r="A176" s="4">
        <v>173</v>
      </c>
      <c r="B176" s="4" t="s">
        <v>53</v>
      </c>
      <c r="C176" s="5">
        <v>301620</v>
      </c>
    </row>
    <row r="177" spans="1:3" x14ac:dyDescent="0.25">
      <c r="A177" s="4">
        <v>174</v>
      </c>
      <c r="B177" s="4" t="s">
        <v>52</v>
      </c>
      <c r="C177" s="5">
        <v>301805</v>
      </c>
    </row>
    <row r="178" spans="1:3" x14ac:dyDescent="0.25">
      <c r="A178" s="4">
        <v>175</v>
      </c>
      <c r="B178" s="4" t="s">
        <v>51</v>
      </c>
      <c r="C178" s="5">
        <v>301938</v>
      </c>
    </row>
    <row r="179" spans="1:3" x14ac:dyDescent="0.25">
      <c r="A179" s="4">
        <v>176</v>
      </c>
      <c r="B179" s="4" t="s">
        <v>50</v>
      </c>
      <c r="C179" s="3">
        <v>301943</v>
      </c>
    </row>
    <row r="180" spans="1:3" x14ac:dyDescent="0.25">
      <c r="A180" s="4">
        <v>177</v>
      </c>
      <c r="B180" s="4" t="s">
        <v>49</v>
      </c>
      <c r="C180" s="5">
        <v>302000</v>
      </c>
    </row>
    <row r="181" spans="1:3" x14ac:dyDescent="0.25">
      <c r="A181" s="4">
        <v>178</v>
      </c>
      <c r="B181" s="4" t="s">
        <v>48</v>
      </c>
      <c r="C181" s="5">
        <v>302091</v>
      </c>
    </row>
    <row r="182" spans="1:3" x14ac:dyDescent="0.25">
      <c r="A182" s="4">
        <v>179</v>
      </c>
      <c r="B182" s="4" t="s">
        <v>47</v>
      </c>
      <c r="C182" s="5">
        <v>302769</v>
      </c>
    </row>
    <row r="183" spans="1:3" x14ac:dyDescent="0.25">
      <c r="A183" s="4">
        <v>180</v>
      </c>
      <c r="B183" s="8" t="s">
        <v>46</v>
      </c>
      <c r="C183" s="7">
        <v>302784</v>
      </c>
    </row>
    <row r="184" spans="1:3" x14ac:dyDescent="0.25">
      <c r="A184" s="4">
        <v>181</v>
      </c>
      <c r="B184" s="4" t="s">
        <v>45</v>
      </c>
      <c r="C184" s="5">
        <v>302807</v>
      </c>
    </row>
    <row r="185" spans="1:3" x14ac:dyDescent="0.25">
      <c r="A185" s="4">
        <v>182</v>
      </c>
      <c r="B185" s="4" t="s">
        <v>44</v>
      </c>
      <c r="C185" s="5">
        <v>302819</v>
      </c>
    </row>
    <row r="186" spans="1:3" x14ac:dyDescent="0.25">
      <c r="A186" s="4">
        <v>183</v>
      </c>
      <c r="B186" s="4" t="s">
        <v>43</v>
      </c>
      <c r="C186" s="5">
        <v>302890</v>
      </c>
    </row>
    <row r="187" spans="1:3" x14ac:dyDescent="0.25">
      <c r="A187" s="4">
        <v>184</v>
      </c>
      <c r="B187" s="4" t="s">
        <v>42</v>
      </c>
      <c r="C187" s="5">
        <v>302968</v>
      </c>
    </row>
    <row r="188" spans="1:3" x14ac:dyDescent="0.25">
      <c r="A188" s="4">
        <v>185</v>
      </c>
      <c r="B188" s="4" t="s">
        <v>41</v>
      </c>
      <c r="C188" s="3">
        <v>302976</v>
      </c>
    </row>
    <row r="189" spans="1:3" x14ac:dyDescent="0.25">
      <c r="A189" s="4">
        <v>186</v>
      </c>
      <c r="B189" s="4" t="s">
        <v>40</v>
      </c>
      <c r="C189" s="5">
        <v>303103</v>
      </c>
    </row>
    <row r="190" spans="1:3" x14ac:dyDescent="0.25">
      <c r="A190" s="4">
        <v>187</v>
      </c>
      <c r="B190" s="4" t="s">
        <v>39</v>
      </c>
      <c r="C190" s="3">
        <v>303106</v>
      </c>
    </row>
    <row r="191" spans="1:3" x14ac:dyDescent="0.25">
      <c r="A191" s="4">
        <v>188</v>
      </c>
      <c r="B191" s="4" t="s">
        <v>38</v>
      </c>
      <c r="C191" s="3">
        <v>303163</v>
      </c>
    </row>
    <row r="192" spans="1:3" x14ac:dyDescent="0.25">
      <c r="A192" s="4">
        <v>189</v>
      </c>
      <c r="B192" s="1" t="s">
        <v>37</v>
      </c>
      <c r="C192" s="6">
        <v>303295</v>
      </c>
    </row>
    <row r="193" spans="1:3" x14ac:dyDescent="0.25">
      <c r="A193" s="4">
        <v>190</v>
      </c>
      <c r="B193" s="4" t="s">
        <v>36</v>
      </c>
      <c r="C193" s="5">
        <v>303346</v>
      </c>
    </row>
    <row r="194" spans="1:3" x14ac:dyDescent="0.25">
      <c r="A194" s="4">
        <v>191</v>
      </c>
      <c r="B194" s="4" t="s">
        <v>35</v>
      </c>
      <c r="C194" s="5">
        <v>303352</v>
      </c>
    </row>
    <row r="195" spans="1:3" x14ac:dyDescent="0.25">
      <c r="A195" s="4">
        <v>192</v>
      </c>
      <c r="B195" s="4" t="s">
        <v>34</v>
      </c>
      <c r="C195" s="5">
        <v>303360</v>
      </c>
    </row>
    <row r="196" spans="1:3" x14ac:dyDescent="0.25">
      <c r="A196" s="4">
        <v>193</v>
      </c>
      <c r="B196" s="4" t="s">
        <v>33</v>
      </c>
      <c r="C196" s="5">
        <v>303415</v>
      </c>
    </row>
    <row r="197" spans="1:3" x14ac:dyDescent="0.25">
      <c r="A197" s="4">
        <v>194</v>
      </c>
      <c r="B197" s="4" t="s">
        <v>32</v>
      </c>
      <c r="C197" s="5">
        <v>303466</v>
      </c>
    </row>
    <row r="198" spans="1:3" x14ac:dyDescent="0.25">
      <c r="A198" s="4">
        <v>195</v>
      </c>
      <c r="B198" s="4" t="s">
        <v>31</v>
      </c>
      <c r="C198" s="5">
        <v>303536</v>
      </c>
    </row>
    <row r="199" spans="1:3" x14ac:dyDescent="0.25">
      <c r="A199" s="4">
        <v>196</v>
      </c>
      <c r="B199" s="4" t="s">
        <v>30</v>
      </c>
      <c r="C199" s="3">
        <v>303543</v>
      </c>
    </row>
    <row r="200" spans="1:3" x14ac:dyDescent="0.25">
      <c r="A200" s="4">
        <v>197</v>
      </c>
      <c r="B200" s="8" t="s">
        <v>29</v>
      </c>
      <c r="C200" s="7">
        <v>303564</v>
      </c>
    </row>
    <row r="201" spans="1:3" x14ac:dyDescent="0.25">
      <c r="A201" s="4">
        <v>198</v>
      </c>
      <c r="B201" s="4" t="s">
        <v>28</v>
      </c>
      <c r="C201" s="5">
        <v>303811</v>
      </c>
    </row>
    <row r="202" spans="1:3" x14ac:dyDescent="0.25">
      <c r="A202" s="4">
        <v>199</v>
      </c>
      <c r="B202" s="4" t="s">
        <v>27</v>
      </c>
      <c r="C202" s="5">
        <v>303918</v>
      </c>
    </row>
    <row r="203" spans="1:3" x14ac:dyDescent="0.25">
      <c r="A203" s="4">
        <v>200</v>
      </c>
      <c r="B203" s="1" t="s">
        <v>26</v>
      </c>
      <c r="C203" s="6">
        <v>304006</v>
      </c>
    </row>
    <row r="204" spans="1:3" x14ac:dyDescent="0.25">
      <c r="A204" s="4">
        <v>201</v>
      </c>
      <c r="B204" s="1" t="s">
        <v>25</v>
      </c>
      <c r="C204" s="6">
        <v>304170</v>
      </c>
    </row>
    <row r="205" spans="1:3" x14ac:dyDescent="0.25">
      <c r="A205" s="4">
        <v>202</v>
      </c>
      <c r="B205" s="4" t="s">
        <v>24</v>
      </c>
      <c r="C205" s="3">
        <v>304208</v>
      </c>
    </row>
    <row r="206" spans="1:3" x14ac:dyDescent="0.25">
      <c r="A206" s="4">
        <v>203</v>
      </c>
      <c r="B206" s="4" t="s">
        <v>23</v>
      </c>
      <c r="C206" s="5">
        <v>304216</v>
      </c>
    </row>
    <row r="207" spans="1:3" x14ac:dyDescent="0.25">
      <c r="A207" s="4">
        <v>204</v>
      </c>
      <c r="B207" s="8" t="s">
        <v>22</v>
      </c>
      <c r="C207" s="7">
        <v>304273</v>
      </c>
    </row>
    <row r="208" spans="1:3" x14ac:dyDescent="0.25">
      <c r="A208" s="4">
        <v>205</v>
      </c>
      <c r="B208" s="4" t="s">
        <v>21</v>
      </c>
      <c r="C208" s="5">
        <v>304982</v>
      </c>
    </row>
    <row r="209" spans="1:3" x14ac:dyDescent="0.25">
      <c r="A209" s="4">
        <v>206</v>
      </c>
      <c r="B209" s="4" t="s">
        <v>20</v>
      </c>
      <c r="C209" s="5">
        <v>304991</v>
      </c>
    </row>
    <row r="210" spans="1:3" x14ac:dyDescent="0.25">
      <c r="A210" s="4">
        <v>207</v>
      </c>
      <c r="B210" s="4" t="s">
        <v>19</v>
      </c>
      <c r="C210" s="5">
        <v>305014</v>
      </c>
    </row>
    <row r="211" spans="1:3" x14ac:dyDescent="0.25">
      <c r="A211" s="4">
        <v>208</v>
      </c>
      <c r="B211" s="4" t="s">
        <v>18</v>
      </c>
      <c r="C211" s="3">
        <v>305022</v>
      </c>
    </row>
    <row r="212" spans="1:3" x14ac:dyDescent="0.25">
      <c r="A212" s="4">
        <v>209</v>
      </c>
      <c r="B212" s="4" t="s">
        <v>17</v>
      </c>
      <c r="C212" s="3">
        <v>305029</v>
      </c>
    </row>
    <row r="213" spans="1:3" x14ac:dyDescent="0.25">
      <c r="A213" s="4">
        <v>210</v>
      </c>
      <c r="B213" s="4" t="s">
        <v>16</v>
      </c>
      <c r="C213" s="5">
        <v>305046</v>
      </c>
    </row>
    <row r="214" spans="1:3" x14ac:dyDescent="0.25">
      <c r="A214" s="4">
        <v>211</v>
      </c>
      <c r="B214" s="4" t="s">
        <v>15</v>
      </c>
      <c r="C214" s="5">
        <v>305056</v>
      </c>
    </row>
    <row r="215" spans="1:3" x14ac:dyDescent="0.25">
      <c r="A215" s="4">
        <v>212</v>
      </c>
      <c r="B215" s="4" t="s">
        <v>14</v>
      </c>
      <c r="C215" s="5">
        <v>305068</v>
      </c>
    </row>
    <row r="216" spans="1:3" x14ac:dyDescent="0.25">
      <c r="A216" s="4">
        <v>213</v>
      </c>
      <c r="B216" s="1" t="s">
        <v>13</v>
      </c>
      <c r="C216" s="6">
        <v>305072</v>
      </c>
    </row>
    <row r="217" spans="1:3" x14ac:dyDescent="0.25">
      <c r="A217" s="4">
        <v>214</v>
      </c>
      <c r="B217" s="4" t="s">
        <v>12</v>
      </c>
      <c r="C217" s="5">
        <v>305076</v>
      </c>
    </row>
    <row r="218" spans="1:3" x14ac:dyDescent="0.25">
      <c r="A218" s="4">
        <v>215</v>
      </c>
      <c r="B218" s="4" t="s">
        <v>11</v>
      </c>
      <c r="C218" s="5">
        <v>305096</v>
      </c>
    </row>
    <row r="219" spans="1:3" x14ac:dyDescent="0.25">
      <c r="A219" s="4">
        <v>216</v>
      </c>
      <c r="B219" s="4" t="s">
        <v>10</v>
      </c>
      <c r="C219" s="3">
        <v>305100</v>
      </c>
    </row>
    <row r="220" spans="1:3" x14ac:dyDescent="0.25">
      <c r="A220" s="4">
        <v>217</v>
      </c>
      <c r="B220" s="4" t="s">
        <v>9</v>
      </c>
      <c r="C220" s="5">
        <v>305435</v>
      </c>
    </row>
    <row r="221" spans="1:3" x14ac:dyDescent="0.25">
      <c r="A221" s="4">
        <v>218</v>
      </c>
      <c r="B221" s="4" t="s">
        <v>8</v>
      </c>
      <c r="C221" s="5">
        <v>305471</v>
      </c>
    </row>
    <row r="222" spans="1:3" x14ac:dyDescent="0.25">
      <c r="A222" s="4">
        <v>219</v>
      </c>
      <c r="B222" s="4" t="s">
        <v>7</v>
      </c>
      <c r="C222" s="5">
        <v>305517</v>
      </c>
    </row>
    <row r="223" spans="1:3" x14ac:dyDescent="0.25">
      <c r="A223" s="4">
        <v>220</v>
      </c>
      <c r="B223" s="4" t="s">
        <v>6</v>
      </c>
      <c r="C223" s="3">
        <v>305537</v>
      </c>
    </row>
    <row r="226" spans="1:3" x14ac:dyDescent="0.25">
      <c r="A226" s="2" t="s">
        <v>5</v>
      </c>
      <c r="B226" s="2"/>
      <c r="C226" s="1"/>
    </row>
    <row r="227" spans="1:3" x14ac:dyDescent="0.25">
      <c r="A227" s="1" t="s">
        <v>4</v>
      </c>
      <c r="B227" s="1" t="s">
        <v>3</v>
      </c>
      <c r="C227" s="1">
        <v>303625</v>
      </c>
    </row>
    <row r="228" spans="1:3" x14ac:dyDescent="0.25">
      <c r="A228" s="1">
        <v>4</v>
      </c>
      <c r="B228" s="1" t="s">
        <v>2</v>
      </c>
      <c r="C228" s="1">
        <v>301169</v>
      </c>
    </row>
    <row r="229" spans="1:3" x14ac:dyDescent="0.25">
      <c r="A229" s="1">
        <v>5</v>
      </c>
      <c r="B229" s="1" t="s">
        <v>1</v>
      </c>
      <c r="C229" s="1">
        <v>304316</v>
      </c>
    </row>
    <row r="230" spans="1:3" x14ac:dyDescent="0.25">
      <c r="A230" s="1">
        <v>6</v>
      </c>
      <c r="B230" s="1" t="s">
        <v>0</v>
      </c>
      <c r="C230" s="1">
        <v>305671</v>
      </c>
    </row>
  </sheetData>
  <conditionalFormatting sqref="B1">
    <cfRule type="duplicateValues" dxfId="2" priority="1"/>
  </conditionalFormatting>
  <conditionalFormatting sqref="B53:C62">
    <cfRule type="duplicateValues" dxfId="1" priority="2"/>
  </conditionalFormatting>
  <conditionalFormatting sqref="C1 A1 B2:C37 B43:C48 B63:C73 B75:C1048576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нв-уфа14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2020-01-09T08:52:43Z</dcterms:created>
  <dcterms:modified xsi:type="dcterms:W3CDTF">2020-01-09T08:53:05Z</dcterms:modified>
</cp:coreProperties>
</file>