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ур17 (2)" sheetId="2" r:id="rId1"/>
  </sheets>
  <definedNames>
    <definedName name="_xlnm._FilterDatabase" localSheetId="0" hidden="1">'сур17 (2)'!#REF!</definedName>
  </definedNames>
  <calcPr calcId="145621"/>
</workbook>
</file>

<file path=xl/sharedStrings.xml><?xml version="1.0" encoding="utf-8"?>
<sst xmlns="http://schemas.openxmlformats.org/spreadsheetml/2006/main" count="30" uniqueCount="12">
  <si>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</si>
  <si>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</si>
  <si>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</si>
  <si>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</si>
  <si>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</si>
  <si>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</si>
  <si>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</si>
  <si>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на ПЦР тест</t>
  </si>
  <si>
    <t>УФА-Сургут 17.05.2022  05-45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</si>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</sst>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/>
    <xf numFmtId="0" fontId="0" fillId="0" borderId="1" xfId="0" applyNumberFormat="1" applyBorder="1"/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tabSelected="1" zoomScale="90" zoomScaleNormal="90" workbookViewId="0">
      <selection activeCell="A10" sqref="A10"/>
    </sheetView>
  </sheetViews>
  <sheetFormatPr defaultRowHeight="15" x14ac:dyDescent="0.25"/>
  <cols>
    <col min="2" max="2" width="6.7109375" customWidth="1"/>
    <col min="3" max="3" width="31.7109375" customWidth="1"/>
    <col min="4" max="4" width="8" customWidth="1"/>
    <col min="5" max="5" width="12.85546875" customWidth="1"/>
    <col min="6" max="6" width="11.140625" style="2" customWidth="1"/>
    <col min="7" max="7" width="12" bestFit="1" customWidth="1"/>
    <col min="8" max="8" width="7.5703125" bestFit="1" customWidth="1"/>
    <col min="9" max="9" width="9.28515625" customWidth="1"/>
  </cols>
  <sheetData>
    <row r="1" spans="1:9" ht="15.75" x14ac:dyDescent="0.25">
      <c r="B1" s="1" t="s">
        <v>0</v>
      </c>
    </row>
    <row r="2" spans="1:9" ht="15.75" x14ac:dyDescent="0.25">
      <c r="B2" s="1" t="s">
        <v>1</v>
      </c>
    </row>
    <row r="3" spans="1:9" s="3" customFormat="1" ht="18.75" x14ac:dyDescent="0.3">
      <c r="B3" s="4" t="s">
        <v>2</v>
      </c>
      <c r="F3" s="5"/>
    </row>
    <row r="4" spans="1:9" ht="36" customHeight="1" x14ac:dyDescent="0.3">
      <c r="B4" s="6" t="s">
        <v>3</v>
      </c>
      <c r="C4" s="6"/>
      <c r="D4" s="6"/>
      <c r="E4" s="6"/>
      <c r="F4" s="6"/>
      <c r="G4" s="6"/>
    </row>
    <row r="5" spans="1:9" s="3" customFormat="1" ht="56.25" customHeight="1" x14ac:dyDescent="0.3">
      <c r="B5" s="7" t="s">
        <v>4</v>
      </c>
      <c r="C5" s="7"/>
      <c r="D5" s="7"/>
      <c r="E5" s="7"/>
      <c r="F5" s="7"/>
      <c r="G5" s="7"/>
      <c r="H5" s="7"/>
      <c r="I5" s="7"/>
    </row>
    <row r="6" spans="1:9" ht="79.5" customHeight="1" x14ac:dyDescent="0.25">
      <c r="B6" s="8" t="s">
        <v>5</v>
      </c>
      <c r="C6" s="8"/>
      <c r="D6" s="8"/>
      <c r="E6" s="8"/>
      <c r="F6" s="8"/>
      <c r="G6" s="8"/>
      <c r="H6" s="8"/>
      <c r="I6" s="8"/>
    </row>
    <row r="7" spans="1:9" s="3" customFormat="1" ht="44.25" customHeight="1" x14ac:dyDescent="0.3">
      <c r="B7" s="9" t="s">
        <v>6</v>
      </c>
      <c r="C7" s="9"/>
      <c r="D7" s="9"/>
      <c r="E7" s="9"/>
      <c r="F7" s="9"/>
      <c r="G7" s="9"/>
      <c r="H7" s="9"/>
      <c r="I7" s="9"/>
    </row>
    <row r="8" spans="1:9" ht="30" x14ac:dyDescent="0.25">
      <c r="A8" s="10" t="s">
        <v>7</v>
      </c>
      <c r="B8" s="11" t="s">
        <v>8</v>
      </c>
      <c r="C8" s="11"/>
      <c r="D8" s="11"/>
      <c r="E8" s="11"/>
      <c r="F8" s="12"/>
      <c r="G8" s="11"/>
      <c r="H8" s="11"/>
      <c r="I8" s="11"/>
    </row>
    <row r="9" spans="1:9" x14ac:dyDescent="0.25">
      <c r="B9" s="13" t="s">
        <v>9</v>
      </c>
      <c r="C9" s="13" t="s">
        <v>10</v>
      </c>
      <c r="F9"/>
    </row>
    <row r="10" spans="1:9" s="17" customFormat="1" x14ac:dyDescent="0.25">
      <c r="A10" s="14"/>
      <c r="B10" s="15"/>
      <c r="C10" s="15"/>
    </row>
    <row r="11" spans="1:9" s="17" customFormat="1" x14ac:dyDescent="0.25">
      <c r="A11" s="14"/>
      <c r="B11" s="14">
        <v>1</v>
      </c>
      <c r="C11" s="14">
        <v>5503</v>
      </c>
    </row>
    <row r="12" spans="1:9" s="17" customFormat="1" x14ac:dyDescent="0.25">
      <c r="A12" s="18"/>
      <c r="B12" s="18">
        <v>2</v>
      </c>
      <c r="C12" s="18">
        <v>5964</v>
      </c>
    </row>
    <row r="13" spans="1:9" s="17" customFormat="1" x14ac:dyDescent="0.25">
      <c r="A13" s="14"/>
      <c r="B13" s="14">
        <v>3</v>
      </c>
      <c r="C13" s="20">
        <v>11755</v>
      </c>
    </row>
    <row r="14" spans="1:9" s="17" customFormat="1" x14ac:dyDescent="0.25">
      <c r="A14" s="18"/>
      <c r="B14" s="18">
        <v>4</v>
      </c>
      <c r="C14" s="18">
        <v>11921</v>
      </c>
    </row>
    <row r="15" spans="1:9" s="17" customFormat="1" x14ac:dyDescent="0.25">
      <c r="A15" s="18"/>
      <c r="B15" s="14">
        <v>5</v>
      </c>
      <c r="C15" s="18">
        <v>12079</v>
      </c>
    </row>
    <row r="16" spans="1:9" s="17" customFormat="1" x14ac:dyDescent="0.25">
      <c r="A16" s="18"/>
      <c r="B16" s="18">
        <v>6</v>
      </c>
      <c r="C16" s="18">
        <v>12836</v>
      </c>
    </row>
    <row r="17" spans="1:3" s="17" customFormat="1" x14ac:dyDescent="0.25">
      <c r="A17" s="18"/>
      <c r="B17" s="14">
        <v>7</v>
      </c>
      <c r="C17" s="18">
        <v>13123</v>
      </c>
    </row>
    <row r="18" spans="1:3" s="17" customFormat="1" x14ac:dyDescent="0.25">
      <c r="A18" s="18"/>
      <c r="B18" s="18">
        <v>8</v>
      </c>
      <c r="C18" s="18">
        <v>14213</v>
      </c>
    </row>
    <row r="19" spans="1:3" s="17" customFormat="1" x14ac:dyDescent="0.25">
      <c r="A19" s="18"/>
      <c r="B19" s="14">
        <v>9</v>
      </c>
      <c r="C19" s="18">
        <v>14711</v>
      </c>
    </row>
    <row r="20" spans="1:3" s="17" customFormat="1" x14ac:dyDescent="0.25">
      <c r="A20" s="14"/>
      <c r="B20" s="18">
        <v>10</v>
      </c>
      <c r="C20" s="20">
        <v>15104</v>
      </c>
    </row>
    <row r="21" spans="1:3" s="17" customFormat="1" x14ac:dyDescent="0.25">
      <c r="A21" s="18"/>
      <c r="B21" s="14">
        <v>11</v>
      </c>
      <c r="C21" s="18">
        <v>15495</v>
      </c>
    </row>
    <row r="22" spans="1:3" s="17" customFormat="1" x14ac:dyDescent="0.25">
      <c r="A22" s="14"/>
      <c r="B22" s="18">
        <v>12</v>
      </c>
      <c r="C22" s="14">
        <v>15972</v>
      </c>
    </row>
    <row r="23" spans="1:3" s="17" customFormat="1" x14ac:dyDescent="0.25">
      <c r="A23" s="18"/>
      <c r="B23" s="14">
        <v>13</v>
      </c>
      <c r="C23" s="18">
        <v>16064</v>
      </c>
    </row>
    <row r="24" spans="1:3" s="17" customFormat="1" x14ac:dyDescent="0.25">
      <c r="A24" s="18"/>
      <c r="B24" s="18">
        <v>14</v>
      </c>
      <c r="C24" s="18">
        <v>16158</v>
      </c>
    </row>
    <row r="25" spans="1:3" s="17" customFormat="1" x14ac:dyDescent="0.25">
      <c r="A25" s="14"/>
      <c r="B25" s="14">
        <v>15</v>
      </c>
      <c r="C25" s="20">
        <v>16163</v>
      </c>
    </row>
    <row r="26" spans="1:3" s="17" customFormat="1" x14ac:dyDescent="0.25">
      <c r="A26" s="18"/>
      <c r="B26" s="18">
        <v>16</v>
      </c>
      <c r="C26" s="18">
        <v>16614</v>
      </c>
    </row>
    <row r="27" spans="1:3" s="17" customFormat="1" x14ac:dyDescent="0.25">
      <c r="A27" s="18"/>
      <c r="B27" s="14">
        <v>17</v>
      </c>
      <c r="C27" s="18">
        <v>16627</v>
      </c>
    </row>
    <row r="28" spans="1:3" s="17" customFormat="1" x14ac:dyDescent="0.25">
      <c r="A28" s="18"/>
      <c r="B28" s="18">
        <v>18</v>
      </c>
      <c r="C28" s="18">
        <v>16650</v>
      </c>
    </row>
    <row r="29" spans="1:3" s="17" customFormat="1" x14ac:dyDescent="0.25">
      <c r="A29" s="14"/>
      <c r="B29" s="14">
        <v>19</v>
      </c>
      <c r="C29" s="20">
        <v>17264</v>
      </c>
    </row>
    <row r="30" spans="1:3" s="17" customFormat="1" x14ac:dyDescent="0.25">
      <c r="A30" s="14"/>
      <c r="B30" s="18">
        <v>20</v>
      </c>
      <c r="C30" s="20">
        <v>18187</v>
      </c>
    </row>
    <row r="31" spans="1:3" s="17" customFormat="1" x14ac:dyDescent="0.25">
      <c r="A31" s="18"/>
      <c r="B31" s="14">
        <v>21</v>
      </c>
      <c r="C31" s="18">
        <v>18325</v>
      </c>
    </row>
    <row r="32" spans="1:3" s="17" customFormat="1" x14ac:dyDescent="0.25">
      <c r="A32" s="14"/>
      <c r="B32" s="18">
        <v>22</v>
      </c>
      <c r="C32" s="14">
        <v>18427</v>
      </c>
    </row>
    <row r="33" spans="1:3" s="17" customFormat="1" x14ac:dyDescent="0.25">
      <c r="A33" s="18"/>
      <c r="B33" s="14">
        <v>23</v>
      </c>
      <c r="C33" s="18">
        <v>18750</v>
      </c>
    </row>
    <row r="34" spans="1:3" s="17" customFormat="1" x14ac:dyDescent="0.25">
      <c r="A34" s="18"/>
      <c r="B34" s="18">
        <v>24</v>
      </c>
      <c r="C34" s="18">
        <v>18863</v>
      </c>
    </row>
    <row r="35" spans="1:3" s="17" customFormat="1" x14ac:dyDescent="0.25">
      <c r="A35" s="14"/>
      <c r="B35" s="14">
        <v>25</v>
      </c>
      <c r="C35" s="20">
        <v>18881</v>
      </c>
    </row>
    <row r="36" spans="1:3" s="17" customFormat="1" x14ac:dyDescent="0.25">
      <c r="A36" s="18" t="s">
        <v>11</v>
      </c>
      <c r="B36" s="18">
        <v>26</v>
      </c>
      <c r="C36" s="18">
        <v>18976</v>
      </c>
    </row>
    <row r="37" spans="1:3" s="17" customFormat="1" x14ac:dyDescent="0.25">
      <c r="A37" s="14"/>
      <c r="B37" s="14">
        <v>27</v>
      </c>
      <c r="C37" s="14">
        <v>19021</v>
      </c>
    </row>
    <row r="38" spans="1:3" s="17" customFormat="1" x14ac:dyDescent="0.25">
      <c r="A38" s="18"/>
      <c r="B38" s="18">
        <v>28</v>
      </c>
      <c r="C38" s="18">
        <v>19174</v>
      </c>
    </row>
    <row r="39" spans="1:3" s="17" customFormat="1" x14ac:dyDescent="0.25">
      <c r="A39" s="18"/>
      <c r="B39" s="14">
        <v>29</v>
      </c>
      <c r="C39" s="18">
        <v>19186</v>
      </c>
    </row>
    <row r="40" spans="1:3" s="17" customFormat="1" x14ac:dyDescent="0.25">
      <c r="A40" s="14"/>
      <c r="B40" s="18">
        <v>30</v>
      </c>
      <c r="C40" s="20">
        <v>19326</v>
      </c>
    </row>
    <row r="41" spans="1:3" s="17" customFormat="1" x14ac:dyDescent="0.25">
      <c r="A41" s="18"/>
      <c r="B41" s="14">
        <v>31</v>
      </c>
      <c r="C41" s="18">
        <v>19526</v>
      </c>
    </row>
    <row r="42" spans="1:3" s="17" customFormat="1" x14ac:dyDescent="0.25">
      <c r="A42" s="14" t="s">
        <v>11</v>
      </c>
      <c r="B42" s="18">
        <v>32</v>
      </c>
      <c r="C42" s="20">
        <v>19546</v>
      </c>
    </row>
    <row r="43" spans="1:3" s="17" customFormat="1" x14ac:dyDescent="0.25">
      <c r="A43" s="14" t="s">
        <v>11</v>
      </c>
      <c r="B43" s="14">
        <v>33</v>
      </c>
      <c r="C43" s="20">
        <v>19577</v>
      </c>
    </row>
    <row r="44" spans="1:3" s="17" customFormat="1" x14ac:dyDescent="0.25">
      <c r="A44" s="14"/>
      <c r="B44" s="18">
        <v>34</v>
      </c>
      <c r="C44" s="14">
        <v>19725</v>
      </c>
    </row>
    <row r="45" spans="1:3" s="17" customFormat="1" x14ac:dyDescent="0.25">
      <c r="A45" s="14"/>
      <c r="B45" s="14">
        <v>35</v>
      </c>
      <c r="C45" s="14">
        <v>30390</v>
      </c>
    </row>
    <row r="46" spans="1:3" s="17" customFormat="1" x14ac:dyDescent="0.25">
      <c r="A46" s="14" t="s">
        <v>11</v>
      </c>
      <c r="B46" s="18">
        <v>36</v>
      </c>
      <c r="C46" s="14">
        <v>80493</v>
      </c>
    </row>
    <row r="47" spans="1:3" s="17" customFormat="1" x14ac:dyDescent="0.25">
      <c r="A47" s="14"/>
      <c r="B47" s="14">
        <v>37</v>
      </c>
      <c r="C47" s="14">
        <v>90157</v>
      </c>
    </row>
    <row r="48" spans="1:3" s="17" customFormat="1" x14ac:dyDescent="0.25">
      <c r="A48" s="14"/>
      <c r="B48" s="18">
        <v>38</v>
      </c>
      <c r="C48" s="14">
        <v>90358</v>
      </c>
    </row>
    <row r="49" spans="1:3" s="17" customFormat="1" x14ac:dyDescent="0.25">
      <c r="A49" s="14" t="s">
        <v>11</v>
      </c>
      <c r="B49" s="14">
        <v>39</v>
      </c>
      <c r="C49" s="14">
        <v>90416</v>
      </c>
    </row>
    <row r="50" spans="1:3" s="17" customFormat="1" x14ac:dyDescent="0.25">
      <c r="A50" s="14"/>
      <c r="B50" s="18">
        <v>40</v>
      </c>
      <c r="C50" s="14">
        <v>90996</v>
      </c>
    </row>
    <row r="51" spans="1:3" s="17" customFormat="1" x14ac:dyDescent="0.25">
      <c r="A51" s="18"/>
      <c r="B51" s="14">
        <v>41</v>
      </c>
      <c r="C51" s="18">
        <v>91278</v>
      </c>
    </row>
    <row r="52" spans="1:3" s="17" customFormat="1" x14ac:dyDescent="0.25">
      <c r="A52" s="18"/>
      <c r="B52" s="18">
        <v>42</v>
      </c>
      <c r="C52" s="18">
        <v>91633</v>
      </c>
    </row>
    <row r="53" spans="1:3" s="17" customFormat="1" x14ac:dyDescent="0.25">
      <c r="A53" s="14" t="s">
        <v>11</v>
      </c>
      <c r="B53" s="14">
        <v>43</v>
      </c>
      <c r="C53" s="20">
        <v>91847</v>
      </c>
    </row>
    <row r="54" spans="1:3" s="17" customFormat="1" x14ac:dyDescent="0.25">
      <c r="A54" s="14" t="s">
        <v>11</v>
      </c>
      <c r="B54" s="18">
        <v>44</v>
      </c>
      <c r="C54" s="14">
        <v>92063</v>
      </c>
    </row>
    <row r="55" spans="1:3" s="17" customFormat="1" x14ac:dyDescent="0.25">
      <c r="A55" s="18"/>
      <c r="B55" s="14">
        <v>45</v>
      </c>
      <c r="C55" s="18">
        <v>92278</v>
      </c>
    </row>
    <row r="56" spans="1:3" s="17" customFormat="1" x14ac:dyDescent="0.25">
      <c r="A56" s="14"/>
      <c r="B56" s="18">
        <v>46</v>
      </c>
      <c r="C56" s="14">
        <v>92436</v>
      </c>
    </row>
    <row r="57" spans="1:3" s="17" customFormat="1" x14ac:dyDescent="0.25">
      <c r="A57" s="14"/>
      <c r="B57" s="14">
        <v>47</v>
      </c>
      <c r="C57" s="14">
        <v>92715</v>
      </c>
    </row>
    <row r="58" spans="1:3" s="17" customFormat="1" x14ac:dyDescent="0.25">
      <c r="A58" s="18" t="s">
        <v>11</v>
      </c>
      <c r="B58" s="18">
        <v>48</v>
      </c>
      <c r="C58" s="18">
        <v>92720</v>
      </c>
    </row>
    <row r="59" spans="1:3" s="17" customFormat="1" x14ac:dyDescent="0.25">
      <c r="A59" s="18"/>
      <c r="B59" s="14">
        <v>49</v>
      </c>
      <c r="C59" s="18">
        <v>92797</v>
      </c>
    </row>
    <row r="60" spans="1:3" s="17" customFormat="1" x14ac:dyDescent="0.25">
      <c r="A60" s="14"/>
      <c r="B60" s="18">
        <v>50</v>
      </c>
      <c r="C60" s="14">
        <v>93301</v>
      </c>
    </row>
    <row r="61" spans="1:3" s="17" customFormat="1" x14ac:dyDescent="0.25">
      <c r="A61" s="18"/>
      <c r="B61" s="14">
        <v>51</v>
      </c>
      <c r="C61" s="18">
        <v>93384</v>
      </c>
    </row>
    <row r="62" spans="1:3" s="17" customFormat="1" x14ac:dyDescent="0.25">
      <c r="A62" s="18"/>
      <c r="B62" s="18">
        <v>52</v>
      </c>
      <c r="C62" s="18">
        <v>93744</v>
      </c>
    </row>
    <row r="63" spans="1:3" s="17" customFormat="1" x14ac:dyDescent="0.25">
      <c r="A63" s="18"/>
      <c r="B63" s="14">
        <v>53</v>
      </c>
      <c r="C63" s="18">
        <v>93761</v>
      </c>
    </row>
    <row r="64" spans="1:3" s="17" customFormat="1" x14ac:dyDescent="0.25">
      <c r="A64" s="14"/>
      <c r="B64" s="18">
        <v>54</v>
      </c>
      <c r="C64" s="20">
        <v>93925</v>
      </c>
    </row>
    <row r="65" spans="1:3" s="17" customFormat="1" x14ac:dyDescent="0.25">
      <c r="A65" s="18"/>
      <c r="B65" s="14">
        <v>55</v>
      </c>
      <c r="C65" s="18">
        <v>93992</v>
      </c>
    </row>
    <row r="66" spans="1:3" s="17" customFormat="1" x14ac:dyDescent="0.25">
      <c r="A66" s="18"/>
      <c r="B66" s="18">
        <v>56</v>
      </c>
      <c r="C66" s="18">
        <v>94083</v>
      </c>
    </row>
    <row r="67" spans="1:3" s="17" customFormat="1" x14ac:dyDescent="0.25">
      <c r="A67" s="14"/>
      <c r="B67" s="14">
        <v>57</v>
      </c>
      <c r="C67" s="20">
        <v>94086</v>
      </c>
    </row>
    <row r="68" spans="1:3" s="17" customFormat="1" x14ac:dyDescent="0.25">
      <c r="A68" s="14"/>
      <c r="B68" s="18">
        <v>58</v>
      </c>
      <c r="C68" s="14">
        <v>94113</v>
      </c>
    </row>
    <row r="69" spans="1:3" s="17" customFormat="1" x14ac:dyDescent="0.25">
      <c r="A69" s="18" t="s">
        <v>11</v>
      </c>
      <c r="B69" s="14">
        <v>59</v>
      </c>
      <c r="C69" s="18">
        <v>94165</v>
      </c>
    </row>
    <row r="70" spans="1:3" s="17" customFormat="1" x14ac:dyDescent="0.25">
      <c r="A70" s="14" t="s">
        <v>11</v>
      </c>
      <c r="B70" s="18">
        <v>60</v>
      </c>
      <c r="C70" s="14">
        <v>94254</v>
      </c>
    </row>
    <row r="71" spans="1:3" s="17" customFormat="1" x14ac:dyDescent="0.25">
      <c r="A71" s="18"/>
      <c r="B71" s="14">
        <v>61</v>
      </c>
      <c r="C71" s="18">
        <v>94313</v>
      </c>
    </row>
    <row r="72" spans="1:3" s="17" customFormat="1" x14ac:dyDescent="0.25">
      <c r="A72" s="18"/>
      <c r="B72" s="18">
        <v>62</v>
      </c>
      <c r="C72" s="18">
        <v>94584</v>
      </c>
    </row>
    <row r="73" spans="1:3" s="17" customFormat="1" x14ac:dyDescent="0.25">
      <c r="A73" s="18"/>
      <c r="B73" s="14">
        <v>63</v>
      </c>
      <c r="C73" s="21">
        <v>94742</v>
      </c>
    </row>
    <row r="74" spans="1:3" s="17" customFormat="1" x14ac:dyDescent="0.25">
      <c r="A74" s="18"/>
      <c r="B74" s="18">
        <v>64</v>
      </c>
      <c r="C74" s="18">
        <v>94954</v>
      </c>
    </row>
    <row r="75" spans="1:3" s="17" customFormat="1" x14ac:dyDescent="0.25">
      <c r="A75" s="18"/>
      <c r="B75" s="14">
        <v>65</v>
      </c>
      <c r="C75" s="18">
        <v>95309</v>
      </c>
    </row>
    <row r="76" spans="1:3" s="17" customFormat="1" x14ac:dyDescent="0.25">
      <c r="A76" s="18"/>
      <c r="B76" s="18">
        <v>66</v>
      </c>
      <c r="C76" s="18">
        <v>95313</v>
      </c>
    </row>
    <row r="77" spans="1:3" s="17" customFormat="1" x14ac:dyDescent="0.25">
      <c r="A77" s="14" t="s">
        <v>11</v>
      </c>
      <c r="B77" s="14">
        <v>67</v>
      </c>
      <c r="C77" s="14">
        <v>95475</v>
      </c>
    </row>
    <row r="78" spans="1:3" s="17" customFormat="1" x14ac:dyDescent="0.25">
      <c r="A78" s="18"/>
      <c r="B78" s="18">
        <v>68</v>
      </c>
      <c r="C78" s="21">
        <v>95554</v>
      </c>
    </row>
    <row r="79" spans="1:3" s="17" customFormat="1" x14ac:dyDescent="0.25">
      <c r="A79" s="14"/>
      <c r="B79" s="14">
        <v>69</v>
      </c>
      <c r="C79" s="14">
        <v>95568</v>
      </c>
    </row>
    <row r="80" spans="1:3" s="17" customFormat="1" x14ac:dyDescent="0.25">
      <c r="A80" s="18"/>
      <c r="B80" s="18">
        <v>70</v>
      </c>
      <c r="C80" s="18">
        <v>95583</v>
      </c>
    </row>
    <row r="81" spans="1:3" s="17" customFormat="1" x14ac:dyDescent="0.25">
      <c r="A81" s="14"/>
      <c r="B81" s="14">
        <v>71</v>
      </c>
      <c r="C81" s="14">
        <v>95664</v>
      </c>
    </row>
    <row r="82" spans="1:3" s="17" customFormat="1" x14ac:dyDescent="0.25">
      <c r="A82" s="18" t="s">
        <v>11</v>
      </c>
      <c r="B82" s="18">
        <v>72</v>
      </c>
      <c r="C82" s="18">
        <v>95778</v>
      </c>
    </row>
    <row r="83" spans="1:3" s="17" customFormat="1" x14ac:dyDescent="0.25">
      <c r="A83" s="14"/>
      <c r="B83" s="14">
        <v>73</v>
      </c>
      <c r="C83" s="14">
        <v>95981</v>
      </c>
    </row>
    <row r="84" spans="1:3" s="17" customFormat="1" x14ac:dyDescent="0.25">
      <c r="A84" s="14"/>
      <c r="B84" s="18">
        <v>74</v>
      </c>
      <c r="C84" s="14">
        <v>96022</v>
      </c>
    </row>
    <row r="85" spans="1:3" s="17" customFormat="1" x14ac:dyDescent="0.25">
      <c r="A85" s="14"/>
      <c r="B85" s="14">
        <v>75</v>
      </c>
      <c r="C85" s="14">
        <v>96055</v>
      </c>
    </row>
    <row r="86" spans="1:3" s="17" customFormat="1" x14ac:dyDescent="0.25">
      <c r="A86" s="14"/>
      <c r="B86" s="18">
        <v>76</v>
      </c>
      <c r="C86" s="14">
        <v>96276</v>
      </c>
    </row>
    <row r="87" spans="1:3" s="17" customFormat="1" x14ac:dyDescent="0.25">
      <c r="A87" s="18"/>
      <c r="B87" s="14">
        <v>77</v>
      </c>
      <c r="C87" s="18">
        <v>96373</v>
      </c>
    </row>
    <row r="88" spans="1:3" s="17" customFormat="1" x14ac:dyDescent="0.25">
      <c r="A88" s="14"/>
      <c r="B88" s="18">
        <v>78</v>
      </c>
      <c r="C88" s="14">
        <v>96420</v>
      </c>
    </row>
    <row r="89" spans="1:3" s="17" customFormat="1" x14ac:dyDescent="0.25">
      <c r="A89" s="14"/>
      <c r="B89" s="14">
        <v>79</v>
      </c>
      <c r="C89" s="20">
        <v>96452</v>
      </c>
    </row>
    <row r="90" spans="1:3" s="17" customFormat="1" x14ac:dyDescent="0.25">
      <c r="A90" s="18"/>
      <c r="B90" s="18">
        <v>80</v>
      </c>
      <c r="C90" s="18">
        <v>96537</v>
      </c>
    </row>
    <row r="91" spans="1:3" s="17" customFormat="1" x14ac:dyDescent="0.25">
      <c r="A91" s="14"/>
      <c r="B91" s="14">
        <v>81</v>
      </c>
      <c r="C91" s="14">
        <v>96821</v>
      </c>
    </row>
    <row r="92" spans="1:3" s="17" customFormat="1" x14ac:dyDescent="0.25">
      <c r="A92" s="14"/>
      <c r="B92" s="18">
        <v>82</v>
      </c>
      <c r="C92" s="14">
        <v>96878</v>
      </c>
    </row>
    <row r="93" spans="1:3" s="17" customFormat="1" x14ac:dyDescent="0.25">
      <c r="A93" s="14"/>
      <c r="B93" s="14">
        <v>83</v>
      </c>
      <c r="C93" s="14">
        <v>96883</v>
      </c>
    </row>
    <row r="94" spans="1:3" s="17" customFormat="1" x14ac:dyDescent="0.25">
      <c r="A94" s="18"/>
      <c r="B94" s="18">
        <v>84</v>
      </c>
      <c r="C94" s="18">
        <v>96901</v>
      </c>
    </row>
    <row r="95" spans="1:3" s="17" customFormat="1" x14ac:dyDescent="0.25">
      <c r="A95" s="18"/>
      <c r="B95" s="14">
        <v>85</v>
      </c>
      <c r="C95" s="18">
        <v>97106</v>
      </c>
    </row>
    <row r="96" spans="1:3" s="17" customFormat="1" x14ac:dyDescent="0.25">
      <c r="A96" s="18"/>
      <c r="B96" s="18">
        <v>86</v>
      </c>
      <c r="C96" s="18">
        <v>97511</v>
      </c>
    </row>
    <row r="97" spans="1:3" s="17" customFormat="1" x14ac:dyDescent="0.25">
      <c r="A97" s="18"/>
      <c r="B97" s="14">
        <v>87</v>
      </c>
      <c r="C97" s="18">
        <v>97649</v>
      </c>
    </row>
    <row r="98" spans="1:3" s="17" customFormat="1" x14ac:dyDescent="0.25">
      <c r="A98" s="18"/>
      <c r="B98" s="18">
        <v>88</v>
      </c>
      <c r="C98" s="18">
        <v>97696</v>
      </c>
    </row>
    <row r="99" spans="1:3" s="17" customFormat="1" x14ac:dyDescent="0.25">
      <c r="A99" s="18"/>
      <c r="B99" s="14">
        <v>89</v>
      </c>
      <c r="C99" s="18">
        <v>97698</v>
      </c>
    </row>
    <row r="100" spans="1:3" s="17" customFormat="1" x14ac:dyDescent="0.25">
      <c r="A100" s="18"/>
      <c r="B100" s="18">
        <v>90</v>
      </c>
      <c r="C100" s="18">
        <v>97861</v>
      </c>
    </row>
    <row r="101" spans="1:3" s="17" customFormat="1" x14ac:dyDescent="0.25">
      <c r="A101" s="14"/>
      <c r="B101" s="14">
        <v>91</v>
      </c>
      <c r="C101" s="14">
        <v>98050</v>
      </c>
    </row>
    <row r="102" spans="1:3" s="17" customFormat="1" x14ac:dyDescent="0.25">
      <c r="A102" s="14"/>
      <c r="B102" s="18">
        <v>92</v>
      </c>
      <c r="C102" s="14">
        <v>98147</v>
      </c>
    </row>
    <row r="103" spans="1:3" s="17" customFormat="1" x14ac:dyDescent="0.25">
      <c r="A103" s="14"/>
      <c r="B103" s="14">
        <v>93</v>
      </c>
      <c r="C103" s="14">
        <v>98148</v>
      </c>
    </row>
    <row r="104" spans="1:3" s="17" customFormat="1" x14ac:dyDescent="0.25">
      <c r="A104" s="18"/>
      <c r="B104" s="18">
        <v>94</v>
      </c>
      <c r="C104" s="18">
        <v>98164</v>
      </c>
    </row>
    <row r="105" spans="1:3" s="17" customFormat="1" x14ac:dyDescent="0.25">
      <c r="A105" s="14" t="s">
        <v>11</v>
      </c>
      <c r="B105" s="14">
        <v>95</v>
      </c>
      <c r="C105" s="14">
        <v>98336</v>
      </c>
    </row>
    <row r="106" spans="1:3" s="17" customFormat="1" x14ac:dyDescent="0.25">
      <c r="A106" s="18"/>
      <c r="B106" s="18">
        <v>96</v>
      </c>
      <c r="C106" s="18">
        <v>98430</v>
      </c>
    </row>
    <row r="107" spans="1:3" s="17" customFormat="1" x14ac:dyDescent="0.25">
      <c r="A107" s="14"/>
      <c r="B107" s="14">
        <v>97</v>
      </c>
      <c r="C107" s="14">
        <v>98464</v>
      </c>
    </row>
    <row r="108" spans="1:3" s="17" customFormat="1" x14ac:dyDescent="0.25">
      <c r="A108" s="14"/>
      <c r="B108" s="18">
        <v>98</v>
      </c>
      <c r="C108" s="15">
        <v>98496</v>
      </c>
    </row>
    <row r="109" spans="1:3" s="17" customFormat="1" x14ac:dyDescent="0.25">
      <c r="A109" s="18"/>
      <c r="B109" s="14">
        <v>99</v>
      </c>
      <c r="C109" s="18">
        <v>98577</v>
      </c>
    </row>
    <row r="110" spans="1:3" s="17" customFormat="1" x14ac:dyDescent="0.25">
      <c r="A110" s="14"/>
      <c r="B110" s="18">
        <v>100</v>
      </c>
      <c r="C110" s="14">
        <v>98646</v>
      </c>
    </row>
    <row r="111" spans="1:3" s="17" customFormat="1" x14ac:dyDescent="0.25">
      <c r="A111" s="14"/>
      <c r="B111" s="14">
        <v>101</v>
      </c>
      <c r="C111" s="14">
        <v>98654</v>
      </c>
    </row>
    <row r="112" spans="1:3" s="17" customFormat="1" x14ac:dyDescent="0.25">
      <c r="A112" s="14"/>
      <c r="B112" s="18">
        <v>102</v>
      </c>
      <c r="C112" s="14">
        <v>98663</v>
      </c>
    </row>
    <row r="113" spans="1:3" s="17" customFormat="1" x14ac:dyDescent="0.25">
      <c r="A113" s="14"/>
      <c r="B113" s="14">
        <v>103</v>
      </c>
      <c r="C113" s="20">
        <v>98800</v>
      </c>
    </row>
    <row r="114" spans="1:3" s="17" customFormat="1" x14ac:dyDescent="0.25">
      <c r="A114" s="18"/>
      <c r="B114" s="18">
        <v>104</v>
      </c>
      <c r="C114" s="18">
        <v>99262</v>
      </c>
    </row>
    <row r="115" spans="1:3" s="17" customFormat="1" x14ac:dyDescent="0.25">
      <c r="A115" s="14"/>
      <c r="B115" s="14">
        <v>105</v>
      </c>
      <c r="C115" s="14">
        <v>99545</v>
      </c>
    </row>
    <row r="116" spans="1:3" s="17" customFormat="1" x14ac:dyDescent="0.25">
      <c r="A116" s="14"/>
      <c r="B116" s="18">
        <v>106</v>
      </c>
      <c r="C116" s="20">
        <v>99696</v>
      </c>
    </row>
    <row r="117" spans="1:3" s="17" customFormat="1" x14ac:dyDescent="0.25">
      <c r="A117" s="18"/>
      <c r="B117" s="14">
        <v>107</v>
      </c>
      <c r="C117" s="18">
        <v>99755</v>
      </c>
    </row>
    <row r="118" spans="1:3" s="17" customFormat="1" x14ac:dyDescent="0.25">
      <c r="A118" s="14"/>
      <c r="B118" s="18">
        <v>108</v>
      </c>
      <c r="C118" s="14">
        <v>99985</v>
      </c>
    </row>
    <row r="119" spans="1:3" s="17" customFormat="1" x14ac:dyDescent="0.25">
      <c r="A119" s="14"/>
      <c r="B119" s="14">
        <v>109</v>
      </c>
      <c r="C119" s="14">
        <v>300001</v>
      </c>
    </row>
    <row r="120" spans="1:3" s="17" customFormat="1" x14ac:dyDescent="0.25">
      <c r="A120" s="18"/>
      <c r="B120" s="18">
        <v>110</v>
      </c>
      <c r="C120" s="18">
        <v>300016</v>
      </c>
    </row>
    <row r="121" spans="1:3" s="17" customFormat="1" x14ac:dyDescent="0.25">
      <c r="A121" s="14"/>
      <c r="B121" s="14">
        <v>111</v>
      </c>
      <c r="C121" s="20">
        <v>300103</v>
      </c>
    </row>
    <row r="122" spans="1:3" s="17" customFormat="1" x14ac:dyDescent="0.25">
      <c r="A122" s="18"/>
      <c r="B122" s="18">
        <v>112</v>
      </c>
      <c r="C122" s="18">
        <v>300233</v>
      </c>
    </row>
    <row r="123" spans="1:3" s="17" customFormat="1" x14ac:dyDescent="0.25">
      <c r="A123" s="14" t="s">
        <v>11</v>
      </c>
      <c r="B123" s="14">
        <v>113</v>
      </c>
      <c r="C123" s="20">
        <v>300284</v>
      </c>
    </row>
    <row r="124" spans="1:3" s="17" customFormat="1" x14ac:dyDescent="0.25">
      <c r="A124" s="14"/>
      <c r="B124" s="18">
        <v>114</v>
      </c>
      <c r="C124" s="14">
        <v>300515</v>
      </c>
    </row>
    <row r="125" spans="1:3" s="17" customFormat="1" x14ac:dyDescent="0.25">
      <c r="A125" s="14"/>
      <c r="B125" s="14">
        <v>115</v>
      </c>
      <c r="C125" s="14">
        <v>300532</v>
      </c>
    </row>
    <row r="126" spans="1:3" s="17" customFormat="1" x14ac:dyDescent="0.25">
      <c r="A126" s="18"/>
      <c r="B126" s="18">
        <v>116</v>
      </c>
      <c r="C126" s="18">
        <v>300559</v>
      </c>
    </row>
    <row r="127" spans="1:3" s="17" customFormat="1" x14ac:dyDescent="0.25">
      <c r="A127" s="14"/>
      <c r="B127" s="14">
        <v>117</v>
      </c>
      <c r="C127" s="15">
        <v>300694</v>
      </c>
    </row>
    <row r="128" spans="1:3" s="17" customFormat="1" x14ac:dyDescent="0.25">
      <c r="A128" s="14"/>
      <c r="B128" s="18">
        <v>118</v>
      </c>
      <c r="C128" s="14">
        <v>300828</v>
      </c>
    </row>
    <row r="129" spans="1:3" s="17" customFormat="1" x14ac:dyDescent="0.25">
      <c r="A129" s="14"/>
      <c r="B129" s="14">
        <v>119</v>
      </c>
      <c r="C129" s="14">
        <v>300845</v>
      </c>
    </row>
    <row r="130" spans="1:3" s="17" customFormat="1" x14ac:dyDescent="0.25">
      <c r="A130" s="14"/>
      <c r="B130" s="18">
        <v>120</v>
      </c>
      <c r="C130" s="14">
        <v>301545</v>
      </c>
    </row>
    <row r="131" spans="1:3" s="17" customFormat="1" x14ac:dyDescent="0.25">
      <c r="A131" s="18"/>
      <c r="B131" s="14">
        <v>121</v>
      </c>
      <c r="C131" s="18">
        <v>301700</v>
      </c>
    </row>
    <row r="132" spans="1:3" s="17" customFormat="1" x14ac:dyDescent="0.25">
      <c r="A132" s="14" t="s">
        <v>11</v>
      </c>
      <c r="B132" s="18">
        <v>122</v>
      </c>
      <c r="C132" s="14">
        <v>301747</v>
      </c>
    </row>
    <row r="133" spans="1:3" s="17" customFormat="1" x14ac:dyDescent="0.25">
      <c r="A133" s="14"/>
      <c r="B133" s="14">
        <v>123</v>
      </c>
      <c r="C133" s="20">
        <v>301765</v>
      </c>
    </row>
    <row r="134" spans="1:3" s="17" customFormat="1" x14ac:dyDescent="0.25">
      <c r="A134" s="18"/>
      <c r="B134" s="18">
        <v>124</v>
      </c>
      <c r="C134" s="18">
        <v>302000</v>
      </c>
    </row>
    <row r="135" spans="1:3" s="17" customFormat="1" x14ac:dyDescent="0.25">
      <c r="A135" s="14"/>
      <c r="B135" s="14">
        <v>125</v>
      </c>
      <c r="C135" s="14">
        <v>302101</v>
      </c>
    </row>
    <row r="136" spans="1:3" s="17" customFormat="1" x14ac:dyDescent="0.25">
      <c r="A136" s="18"/>
      <c r="B136" s="18">
        <v>126</v>
      </c>
      <c r="C136" s="18">
        <v>302931</v>
      </c>
    </row>
    <row r="137" spans="1:3" s="17" customFormat="1" x14ac:dyDescent="0.25">
      <c r="A137" s="14"/>
      <c r="B137" s="14">
        <v>127</v>
      </c>
      <c r="C137" s="14">
        <v>303096</v>
      </c>
    </row>
    <row r="138" spans="1:3" s="17" customFormat="1" x14ac:dyDescent="0.25">
      <c r="A138" s="14"/>
      <c r="B138" s="18">
        <v>128</v>
      </c>
      <c r="C138" s="19">
        <v>303134</v>
      </c>
    </row>
    <row r="139" spans="1:3" s="17" customFormat="1" x14ac:dyDescent="0.25">
      <c r="A139" s="18"/>
      <c r="B139" s="14">
        <v>129</v>
      </c>
      <c r="C139" s="18">
        <v>303199</v>
      </c>
    </row>
    <row r="140" spans="1:3" s="17" customFormat="1" x14ac:dyDescent="0.25">
      <c r="A140" s="14"/>
      <c r="B140" s="18">
        <v>130</v>
      </c>
      <c r="C140" s="19">
        <v>303289</v>
      </c>
    </row>
    <row r="141" spans="1:3" s="17" customFormat="1" x14ac:dyDescent="0.25">
      <c r="A141" s="18"/>
      <c r="B141" s="14">
        <v>131</v>
      </c>
      <c r="C141" s="18">
        <v>303355</v>
      </c>
    </row>
    <row r="142" spans="1:3" s="17" customFormat="1" x14ac:dyDescent="0.25">
      <c r="A142" s="18"/>
      <c r="B142" s="18">
        <v>132</v>
      </c>
      <c r="C142" s="18">
        <v>303504</v>
      </c>
    </row>
    <row r="143" spans="1:3" s="17" customFormat="1" x14ac:dyDescent="0.25">
      <c r="A143" s="14"/>
      <c r="B143" s="14">
        <v>133</v>
      </c>
      <c r="C143" s="14">
        <v>303561</v>
      </c>
    </row>
    <row r="144" spans="1:3" s="17" customFormat="1" x14ac:dyDescent="0.25">
      <c r="A144" s="14"/>
      <c r="B144" s="18">
        <v>134</v>
      </c>
      <c r="C144" s="19">
        <v>303985</v>
      </c>
    </row>
    <row r="145" spans="1:3" s="17" customFormat="1" x14ac:dyDescent="0.25">
      <c r="A145" s="18"/>
      <c r="B145" s="14">
        <v>135</v>
      </c>
      <c r="C145" s="18">
        <v>304197</v>
      </c>
    </row>
    <row r="146" spans="1:3" s="17" customFormat="1" x14ac:dyDescent="0.25">
      <c r="A146" s="18"/>
      <c r="B146" s="18">
        <v>136</v>
      </c>
      <c r="C146" s="18">
        <v>304435</v>
      </c>
    </row>
    <row r="147" spans="1:3" s="17" customFormat="1" x14ac:dyDescent="0.25">
      <c r="A147" s="18" t="s">
        <v>11</v>
      </c>
      <c r="B147" s="14">
        <v>137</v>
      </c>
      <c r="C147" s="18">
        <v>305632</v>
      </c>
    </row>
    <row r="148" spans="1:3" s="17" customFormat="1" x14ac:dyDescent="0.25">
      <c r="A148" s="18"/>
      <c r="B148" s="18">
        <v>138</v>
      </c>
      <c r="C148" s="18">
        <v>305815</v>
      </c>
    </row>
    <row r="149" spans="1:3" s="17" customFormat="1" x14ac:dyDescent="0.25">
      <c r="A149" s="14"/>
      <c r="B149" s="14">
        <v>139</v>
      </c>
      <c r="C149" s="14">
        <v>305883</v>
      </c>
    </row>
    <row r="150" spans="1:3" s="17" customFormat="1" x14ac:dyDescent="0.25">
      <c r="A150" s="14" t="s">
        <v>11</v>
      </c>
      <c r="B150" s="18">
        <v>140</v>
      </c>
      <c r="C150" s="19">
        <v>305889</v>
      </c>
    </row>
    <row r="151" spans="1:3" s="17" customFormat="1" x14ac:dyDescent="0.25">
      <c r="A151" s="14"/>
      <c r="B151" s="14">
        <v>141</v>
      </c>
      <c r="C151" s="19">
        <v>305890</v>
      </c>
    </row>
    <row r="152" spans="1:3" s="17" customFormat="1" x14ac:dyDescent="0.25">
      <c r="A152" s="14"/>
      <c r="B152" s="18">
        <v>142</v>
      </c>
      <c r="C152" s="20">
        <v>305961</v>
      </c>
    </row>
    <row r="153" spans="1:3" s="17" customFormat="1" x14ac:dyDescent="0.25">
      <c r="A153" s="14"/>
      <c r="B153" s="14">
        <v>143</v>
      </c>
      <c r="C153" s="15">
        <v>306068</v>
      </c>
    </row>
    <row r="154" spans="1:3" s="17" customFormat="1" x14ac:dyDescent="0.25">
      <c r="A154" s="14"/>
      <c r="B154" s="18">
        <v>144</v>
      </c>
      <c r="C154" s="15">
        <v>306069</v>
      </c>
    </row>
    <row r="155" spans="1:3" s="17" customFormat="1" x14ac:dyDescent="0.25">
      <c r="A155" s="14"/>
      <c r="B155" s="14">
        <v>145</v>
      </c>
      <c r="C155" s="15">
        <v>306070</v>
      </c>
    </row>
    <row r="156" spans="1:3" s="17" customFormat="1" x14ac:dyDescent="0.25">
      <c r="A156" s="14" t="s">
        <v>11</v>
      </c>
      <c r="B156" s="18">
        <v>146</v>
      </c>
      <c r="C156" s="19">
        <v>306116</v>
      </c>
    </row>
    <row r="157" spans="1:3" s="17" customFormat="1" x14ac:dyDescent="0.25">
      <c r="A157" s="14"/>
      <c r="B157" s="14">
        <v>147</v>
      </c>
      <c r="C157" s="14">
        <v>306213</v>
      </c>
    </row>
    <row r="158" spans="1:3" s="17" customFormat="1" x14ac:dyDescent="0.25">
      <c r="A158" s="14"/>
      <c r="B158" s="18">
        <v>148</v>
      </c>
      <c r="C158" s="14">
        <v>306275</v>
      </c>
    </row>
    <row r="159" spans="1:3" s="17" customFormat="1" x14ac:dyDescent="0.25">
      <c r="A159" s="14"/>
      <c r="B159" s="14">
        <v>149</v>
      </c>
      <c r="C159" s="15">
        <v>306983</v>
      </c>
    </row>
    <row r="160" spans="1:3" s="17" customFormat="1" x14ac:dyDescent="0.25">
      <c r="A160" s="14"/>
      <c r="B160" s="18">
        <v>150</v>
      </c>
      <c r="C160" s="15">
        <v>306985</v>
      </c>
    </row>
    <row r="161" spans="1:3" s="17" customFormat="1" x14ac:dyDescent="0.25">
      <c r="A161" s="14"/>
      <c r="B161" s="14">
        <v>151</v>
      </c>
      <c r="C161" s="15">
        <v>306989</v>
      </c>
    </row>
    <row r="162" spans="1:3" s="17" customFormat="1" x14ac:dyDescent="0.25">
      <c r="A162" s="14"/>
      <c r="B162" s="18">
        <v>152</v>
      </c>
      <c r="C162" s="14">
        <v>307031</v>
      </c>
    </row>
    <row r="163" spans="1:3" s="17" customFormat="1" x14ac:dyDescent="0.25">
      <c r="A163" s="14"/>
      <c r="B163" s="14">
        <v>153</v>
      </c>
      <c r="C163" s="14">
        <v>307119</v>
      </c>
    </row>
    <row r="164" spans="1:3" s="17" customFormat="1" x14ac:dyDescent="0.25">
      <c r="A164" s="14"/>
      <c r="B164" s="18">
        <v>154</v>
      </c>
      <c r="C164" s="14">
        <v>307331</v>
      </c>
    </row>
    <row r="165" spans="1:3" s="17" customFormat="1" x14ac:dyDescent="0.25">
      <c r="A165" s="14"/>
      <c r="B165" s="14">
        <v>155</v>
      </c>
      <c r="C165" s="14">
        <v>307353</v>
      </c>
    </row>
    <row r="166" spans="1:3" s="17" customFormat="1" x14ac:dyDescent="0.25">
      <c r="A166" s="18"/>
      <c r="B166" s="18">
        <v>156</v>
      </c>
      <c r="C166" s="18">
        <v>307372</v>
      </c>
    </row>
    <row r="167" spans="1:3" s="17" customFormat="1" x14ac:dyDescent="0.25">
      <c r="A167" s="14"/>
      <c r="B167" s="14">
        <v>157</v>
      </c>
      <c r="C167" s="14">
        <v>307452</v>
      </c>
    </row>
    <row r="168" spans="1:3" s="17" customFormat="1" x14ac:dyDescent="0.25">
      <c r="A168" s="18"/>
      <c r="B168" s="18">
        <v>158</v>
      </c>
      <c r="C168" s="18">
        <v>307682</v>
      </c>
    </row>
    <row r="169" spans="1:3" s="17" customFormat="1" x14ac:dyDescent="0.25">
      <c r="A169" s="18"/>
      <c r="B169" s="14">
        <v>159</v>
      </c>
      <c r="C169" s="21">
        <v>307706</v>
      </c>
    </row>
    <row r="170" spans="1:3" s="17" customFormat="1" x14ac:dyDescent="0.25">
      <c r="A170" s="18"/>
      <c r="B170" s="18">
        <v>160</v>
      </c>
      <c r="C170" s="18">
        <v>307871</v>
      </c>
    </row>
    <row r="171" spans="1:3" s="17" customFormat="1" x14ac:dyDescent="0.25">
      <c r="A171" s="18"/>
      <c r="B171" s="14">
        <v>161</v>
      </c>
      <c r="C171" s="18">
        <v>308149</v>
      </c>
    </row>
    <row r="172" spans="1:3" s="17" customFormat="1" x14ac:dyDescent="0.25">
      <c r="A172" s="14"/>
      <c r="B172" s="18">
        <v>162</v>
      </c>
      <c r="C172" s="14">
        <v>308160</v>
      </c>
    </row>
    <row r="173" spans="1:3" s="17" customFormat="1" x14ac:dyDescent="0.25">
      <c r="A173" s="14"/>
      <c r="B173" s="14">
        <v>163</v>
      </c>
      <c r="C173" s="20">
        <v>308411</v>
      </c>
    </row>
    <row r="174" spans="1:3" s="17" customFormat="1" x14ac:dyDescent="0.25">
      <c r="A174" s="14"/>
      <c r="B174" s="18">
        <v>164</v>
      </c>
      <c r="C174" s="14">
        <v>308470</v>
      </c>
    </row>
    <row r="175" spans="1:3" s="17" customFormat="1" x14ac:dyDescent="0.25">
      <c r="A175" s="14"/>
      <c r="B175" s="14">
        <v>165</v>
      </c>
      <c r="C175" s="20">
        <v>308487</v>
      </c>
    </row>
    <row r="176" spans="1:3" s="17" customFormat="1" x14ac:dyDescent="0.25">
      <c r="A176" s="18"/>
      <c r="B176" s="18">
        <v>166</v>
      </c>
      <c r="C176" s="21">
        <v>308491</v>
      </c>
    </row>
    <row r="177" spans="1:3" s="17" customFormat="1" x14ac:dyDescent="0.25">
      <c r="A177" s="14"/>
      <c r="B177" s="14">
        <v>167</v>
      </c>
      <c r="C177" s="14">
        <v>308498</v>
      </c>
    </row>
    <row r="178" spans="1:3" s="17" customFormat="1" x14ac:dyDescent="0.25">
      <c r="A178" s="18"/>
      <c r="B178" s="18">
        <v>168</v>
      </c>
      <c r="C178" s="18">
        <v>308499</v>
      </c>
    </row>
    <row r="179" spans="1:3" s="17" customFormat="1" x14ac:dyDescent="0.25">
      <c r="A179" s="14"/>
      <c r="B179" s="14">
        <v>169</v>
      </c>
      <c r="C179" s="14">
        <v>308524</v>
      </c>
    </row>
    <row r="180" spans="1:3" s="17" customFormat="1" x14ac:dyDescent="0.25">
      <c r="A180" s="14"/>
      <c r="B180" s="18">
        <v>170</v>
      </c>
      <c r="C180" s="14">
        <v>308537</v>
      </c>
    </row>
    <row r="181" spans="1:3" s="17" customFormat="1" x14ac:dyDescent="0.25">
      <c r="A181" s="14" t="s">
        <v>11</v>
      </c>
      <c r="B181" s="14">
        <v>171</v>
      </c>
      <c r="C181" s="14">
        <v>308722</v>
      </c>
    </row>
    <row r="182" spans="1:3" s="17" customFormat="1" x14ac:dyDescent="0.25">
      <c r="A182" s="14"/>
      <c r="B182" s="18">
        <v>172</v>
      </c>
      <c r="C182" s="14">
        <v>308786</v>
      </c>
    </row>
    <row r="183" spans="1:3" s="17" customFormat="1" x14ac:dyDescent="0.25">
      <c r="A183" s="18"/>
      <c r="B183" s="14">
        <v>173</v>
      </c>
      <c r="C183" s="18">
        <v>308942</v>
      </c>
    </row>
    <row r="184" spans="1:3" s="17" customFormat="1" x14ac:dyDescent="0.25">
      <c r="A184" s="14"/>
      <c r="B184" s="18">
        <v>174</v>
      </c>
      <c r="C184" s="20">
        <v>308979</v>
      </c>
    </row>
    <row r="185" spans="1:3" s="17" customFormat="1" x14ac:dyDescent="0.25">
      <c r="A185" s="14"/>
      <c r="B185" s="14">
        <v>175</v>
      </c>
      <c r="C185" s="19">
        <v>309005</v>
      </c>
    </row>
    <row r="186" spans="1:3" s="17" customFormat="1" x14ac:dyDescent="0.25">
      <c r="A186" s="18"/>
      <c r="B186" s="18">
        <v>176</v>
      </c>
      <c r="C186" s="18">
        <v>309102</v>
      </c>
    </row>
    <row r="187" spans="1:3" s="17" customFormat="1" x14ac:dyDescent="0.25">
      <c r="A187" s="18"/>
      <c r="B187" s="14">
        <v>177</v>
      </c>
      <c r="C187" s="18">
        <v>309138</v>
      </c>
    </row>
    <row r="188" spans="1:3" s="17" customFormat="1" x14ac:dyDescent="0.25">
      <c r="A188" s="18"/>
      <c r="B188" s="18">
        <v>178</v>
      </c>
      <c r="C188" s="18">
        <v>309284</v>
      </c>
    </row>
    <row r="189" spans="1:3" s="17" customFormat="1" x14ac:dyDescent="0.25">
      <c r="A189" s="18"/>
      <c r="B189" s="14">
        <v>179</v>
      </c>
      <c r="C189" s="21">
        <v>309351</v>
      </c>
    </row>
    <row r="190" spans="1:3" s="17" customFormat="1" x14ac:dyDescent="0.25">
      <c r="A190" s="14"/>
      <c r="B190" s="18">
        <v>180</v>
      </c>
      <c r="C190" s="14">
        <v>309363</v>
      </c>
    </row>
    <row r="191" spans="1:3" s="17" customFormat="1" x14ac:dyDescent="0.25">
      <c r="A191" s="14"/>
      <c r="B191" s="14">
        <v>181</v>
      </c>
      <c r="C191" s="20">
        <v>309442</v>
      </c>
    </row>
    <row r="192" spans="1:3" s="17" customFormat="1" x14ac:dyDescent="0.25">
      <c r="A192" s="18"/>
      <c r="B192" s="18">
        <v>182</v>
      </c>
      <c r="C192" s="18">
        <v>309808</v>
      </c>
    </row>
    <row r="193" spans="1:6" s="17" customFormat="1" x14ac:dyDescent="0.25">
      <c r="A193" s="14"/>
      <c r="B193" s="14">
        <v>183</v>
      </c>
      <c r="C193" s="14">
        <v>309860</v>
      </c>
    </row>
    <row r="194" spans="1:6" s="17" customFormat="1" x14ac:dyDescent="0.25">
      <c r="A194" s="14"/>
      <c r="B194" s="18">
        <v>184</v>
      </c>
      <c r="C194" s="19">
        <v>309861</v>
      </c>
    </row>
    <row r="195" spans="1:6" s="17" customFormat="1" x14ac:dyDescent="0.25">
      <c r="A195" s="14"/>
      <c r="B195" s="14">
        <v>185</v>
      </c>
      <c r="C195" s="14">
        <v>309898</v>
      </c>
    </row>
    <row r="196" spans="1:6" s="17" customFormat="1" x14ac:dyDescent="0.25">
      <c r="A196" s="14"/>
      <c r="B196" s="18">
        <v>186</v>
      </c>
      <c r="C196" s="14">
        <v>309927</v>
      </c>
    </row>
    <row r="197" spans="1:6" s="17" customFormat="1" x14ac:dyDescent="0.25">
      <c r="A197" s="14"/>
      <c r="B197" s="14">
        <v>187</v>
      </c>
      <c r="C197" s="14">
        <v>309940</v>
      </c>
    </row>
    <row r="198" spans="1:6" s="17" customFormat="1" x14ac:dyDescent="0.25">
      <c r="A198" s="18"/>
      <c r="B198" s="18">
        <v>188</v>
      </c>
      <c r="C198" s="18">
        <v>309944</v>
      </c>
    </row>
    <row r="199" spans="1:6" s="17" customFormat="1" x14ac:dyDescent="0.25">
      <c r="A199" s="14"/>
      <c r="B199" s="14">
        <v>189</v>
      </c>
      <c r="C199" s="14">
        <v>309965</v>
      </c>
    </row>
    <row r="200" spans="1:6" s="17" customFormat="1" x14ac:dyDescent="0.25">
      <c r="A200" s="14"/>
      <c r="B200" s="18">
        <v>190</v>
      </c>
      <c r="C200" s="14">
        <v>310138</v>
      </c>
    </row>
    <row r="201" spans="1:6" s="17" customFormat="1" x14ac:dyDescent="0.25">
      <c r="A201" s="14"/>
      <c r="B201" s="14">
        <v>191</v>
      </c>
      <c r="C201" s="14">
        <v>310156</v>
      </c>
    </row>
    <row r="202" spans="1:6" s="17" customFormat="1" x14ac:dyDescent="0.25">
      <c r="A202" s="14"/>
      <c r="B202" s="18">
        <v>192</v>
      </c>
      <c r="C202" s="20">
        <v>310223</v>
      </c>
    </row>
    <row r="203" spans="1:6" x14ac:dyDescent="0.25">
      <c r="A203" s="14"/>
      <c r="B203" s="14">
        <v>193</v>
      </c>
      <c r="C203" s="14">
        <v>310230</v>
      </c>
      <c r="F203"/>
    </row>
    <row r="204" spans="1:6" x14ac:dyDescent="0.25">
      <c r="A204" s="14"/>
      <c r="B204" s="18">
        <v>194</v>
      </c>
      <c r="C204" s="20">
        <v>310278</v>
      </c>
      <c r="F204"/>
    </row>
    <row r="205" spans="1:6" x14ac:dyDescent="0.25">
      <c r="A205" s="18"/>
      <c r="B205" s="14">
        <v>195</v>
      </c>
      <c r="C205" s="18">
        <v>310405</v>
      </c>
      <c r="F205"/>
    </row>
    <row r="206" spans="1:6" x14ac:dyDescent="0.25">
      <c r="A206" s="14"/>
      <c r="B206" s="18">
        <v>196</v>
      </c>
      <c r="C206" s="14">
        <v>310666</v>
      </c>
      <c r="F206"/>
    </row>
    <row r="207" spans="1:6" x14ac:dyDescent="0.25">
      <c r="A207" s="14"/>
      <c r="B207" s="14">
        <v>197</v>
      </c>
      <c r="C207" s="14">
        <v>310717</v>
      </c>
      <c r="F207"/>
    </row>
    <row r="208" spans="1:6" x14ac:dyDescent="0.25">
      <c r="A208" s="14"/>
      <c r="B208" s="18">
        <v>198</v>
      </c>
      <c r="C208" s="14">
        <v>310719</v>
      </c>
      <c r="F208"/>
    </row>
    <row r="209" spans="1:6" x14ac:dyDescent="0.25">
      <c r="A209" s="18"/>
      <c r="B209" s="14">
        <v>199</v>
      </c>
      <c r="C209" s="18">
        <v>310752</v>
      </c>
      <c r="F209"/>
    </row>
    <row r="210" spans="1:6" x14ac:dyDescent="0.25">
      <c r="A210" s="18"/>
      <c r="B210" s="18">
        <v>200</v>
      </c>
      <c r="C210" s="18">
        <v>310759</v>
      </c>
      <c r="F210"/>
    </row>
    <row r="211" spans="1:6" x14ac:dyDescent="0.25">
      <c r="A211" s="18"/>
      <c r="B211" s="14">
        <v>201</v>
      </c>
      <c r="C211" s="18">
        <v>310768</v>
      </c>
      <c r="F211"/>
    </row>
    <row r="212" spans="1:6" x14ac:dyDescent="0.25">
      <c r="A212" s="18"/>
      <c r="B212" s="18">
        <v>202</v>
      </c>
      <c r="C212" s="18">
        <v>310769</v>
      </c>
      <c r="F212"/>
    </row>
    <row r="213" spans="1:6" x14ac:dyDescent="0.25">
      <c r="A213" s="18"/>
      <c r="B213" s="14">
        <v>203</v>
      </c>
      <c r="C213" s="18">
        <v>310774</v>
      </c>
      <c r="F213"/>
    </row>
    <row r="214" spans="1:6" x14ac:dyDescent="0.25">
      <c r="A214" s="14"/>
      <c r="B214" s="18">
        <v>204</v>
      </c>
      <c r="C214" s="14">
        <v>310777</v>
      </c>
      <c r="F214"/>
    </row>
    <row r="215" spans="1:6" x14ac:dyDescent="0.25">
      <c r="A215" s="18"/>
      <c r="B215" s="14">
        <v>205</v>
      </c>
      <c r="C215" s="18">
        <v>310825</v>
      </c>
      <c r="F215"/>
    </row>
    <row r="216" spans="1:6" x14ac:dyDescent="0.25">
      <c r="A216" s="14"/>
      <c r="B216" s="18">
        <v>206</v>
      </c>
      <c r="C216" s="15">
        <v>310827</v>
      </c>
      <c r="F216"/>
    </row>
    <row r="217" spans="1:6" x14ac:dyDescent="0.25">
      <c r="A217" s="14"/>
      <c r="B217" s="14">
        <v>207</v>
      </c>
      <c r="C217" s="15">
        <v>310828</v>
      </c>
      <c r="F217"/>
    </row>
    <row r="218" spans="1:6" x14ac:dyDescent="0.25">
      <c r="A218" s="18"/>
      <c r="B218" s="18">
        <v>208</v>
      </c>
      <c r="C218" s="18">
        <v>310830</v>
      </c>
      <c r="F218"/>
    </row>
    <row r="219" spans="1:6" x14ac:dyDescent="0.25">
      <c r="A219" s="14"/>
      <c r="B219" s="14">
        <v>209</v>
      </c>
      <c r="C219" s="14">
        <v>310951</v>
      </c>
      <c r="F219"/>
    </row>
    <row r="220" spans="1:6" x14ac:dyDescent="0.25">
      <c r="A220" s="14"/>
      <c r="B220" s="18">
        <v>210</v>
      </c>
      <c r="C220" s="20">
        <v>310971</v>
      </c>
      <c r="F220"/>
    </row>
    <row r="221" spans="1:6" s="16" customFormat="1" x14ac:dyDescent="0.25">
      <c r="A221" s="18"/>
      <c r="B221" s="14">
        <v>211</v>
      </c>
      <c r="C221" s="18">
        <v>311042</v>
      </c>
    </row>
    <row r="222" spans="1:6" x14ac:dyDescent="0.25">
      <c r="A222" s="14"/>
      <c r="B222" s="18">
        <v>212</v>
      </c>
      <c r="C222" s="14">
        <v>311113</v>
      </c>
      <c r="F222"/>
    </row>
    <row r="223" spans="1:6" x14ac:dyDescent="0.25">
      <c r="A223" s="14"/>
      <c r="B223" s="14">
        <v>213</v>
      </c>
      <c r="C223" s="14">
        <v>311394</v>
      </c>
      <c r="F223"/>
    </row>
    <row r="224" spans="1:6" x14ac:dyDescent="0.25">
      <c r="A224" s="14"/>
      <c r="B224" s="18">
        <v>214</v>
      </c>
      <c r="C224" s="14">
        <v>311402</v>
      </c>
      <c r="F224"/>
    </row>
    <row r="225" spans="1:6" x14ac:dyDescent="0.25">
      <c r="A225" s="14"/>
      <c r="B225" s="14">
        <v>215</v>
      </c>
      <c r="C225" s="20">
        <v>311441</v>
      </c>
      <c r="F225"/>
    </row>
    <row r="226" spans="1:6" x14ac:dyDescent="0.25">
      <c r="A226" s="14"/>
      <c r="B226" s="18">
        <v>216</v>
      </c>
      <c r="C226" s="14">
        <v>311479</v>
      </c>
      <c r="F226"/>
    </row>
    <row r="227" spans="1:6" x14ac:dyDescent="0.25">
      <c r="A227" s="14"/>
      <c r="B227" s="14">
        <v>217</v>
      </c>
      <c r="C227" s="14">
        <v>311527</v>
      </c>
      <c r="F227"/>
    </row>
    <row r="228" spans="1:6" x14ac:dyDescent="0.25">
      <c r="A228" s="18"/>
      <c r="B228" s="18">
        <v>218</v>
      </c>
      <c r="C228" s="18">
        <v>311584</v>
      </c>
      <c r="F228"/>
    </row>
    <row r="229" spans="1:6" x14ac:dyDescent="0.25">
      <c r="A229" s="14"/>
      <c r="B229" s="14">
        <v>219</v>
      </c>
      <c r="C229" s="14">
        <v>311605</v>
      </c>
      <c r="F229"/>
    </row>
    <row r="230" spans="1:6" x14ac:dyDescent="0.25">
      <c r="A230" s="14"/>
      <c r="B230" s="18">
        <v>220</v>
      </c>
      <c r="C230" s="14">
        <v>311614</v>
      </c>
      <c r="F230"/>
    </row>
    <row r="231" spans="1:6" x14ac:dyDescent="0.25">
      <c r="A231" s="14"/>
      <c r="B231" s="14">
        <v>221</v>
      </c>
      <c r="C231" s="20">
        <v>311615</v>
      </c>
      <c r="F231"/>
    </row>
    <row r="232" spans="1:6" x14ac:dyDescent="0.25">
      <c r="A232" s="14"/>
      <c r="B232" s="18">
        <v>222</v>
      </c>
      <c r="C232" s="14">
        <v>311623</v>
      </c>
      <c r="F232"/>
    </row>
    <row r="233" spans="1:6" x14ac:dyDescent="0.25">
      <c r="A233" s="14"/>
      <c r="B233" s="14">
        <v>223</v>
      </c>
      <c r="C233" s="14">
        <v>311626</v>
      </c>
      <c r="F233"/>
    </row>
    <row r="234" spans="1:6" x14ac:dyDescent="0.25">
      <c r="A234" s="14"/>
      <c r="B234" s="18">
        <v>224</v>
      </c>
      <c r="C234" s="14">
        <v>311627</v>
      </c>
      <c r="F234"/>
    </row>
    <row r="235" spans="1:6" x14ac:dyDescent="0.25">
      <c r="A235" s="18"/>
      <c r="B235" s="14">
        <v>225</v>
      </c>
      <c r="C235" s="18">
        <v>311707</v>
      </c>
      <c r="F235"/>
    </row>
    <row r="236" spans="1:6" x14ac:dyDescent="0.25">
      <c r="A236" s="14"/>
      <c r="B236" s="18">
        <v>226</v>
      </c>
      <c r="C236" s="14">
        <v>311730</v>
      </c>
      <c r="F236"/>
    </row>
    <row r="237" spans="1:6" x14ac:dyDescent="0.25">
      <c r="A237" s="14"/>
      <c r="B237" s="14">
        <v>227</v>
      </c>
      <c r="C237" s="20">
        <v>311763</v>
      </c>
      <c r="F237"/>
    </row>
    <row r="238" spans="1:6" x14ac:dyDescent="0.25">
      <c r="E238" s="2"/>
      <c r="F238"/>
    </row>
    <row r="239" spans="1:6" x14ac:dyDescent="0.25">
      <c r="E239" s="2"/>
      <c r="F239"/>
    </row>
    <row r="240" spans="1:6" x14ac:dyDescent="0.25">
      <c r="E240" s="2"/>
      <c r="F240"/>
    </row>
    <row r="241" spans="5:6" x14ac:dyDescent="0.25">
      <c r="E241" s="2"/>
      <c r="F241"/>
    </row>
    <row r="242" spans="5:6" x14ac:dyDescent="0.25">
      <c r="E242" s="2"/>
      <c r="F242"/>
    </row>
    <row r="243" spans="5:6" x14ac:dyDescent="0.25">
      <c r="E243" s="2"/>
      <c r="F243"/>
    </row>
    <row r="244" spans="5:6" x14ac:dyDescent="0.25">
      <c r="E244" s="2"/>
      <c r="F244"/>
    </row>
    <row r="245" spans="5:6" x14ac:dyDescent="0.25">
      <c r="E245" s="2"/>
      <c r="F245"/>
    </row>
    <row r="246" spans="5:6" x14ac:dyDescent="0.25">
      <c r="E246" s="2"/>
      <c r="F246"/>
    </row>
    <row r="247" spans="5:6" x14ac:dyDescent="0.25">
      <c r="E247" s="2"/>
      <c r="F247"/>
    </row>
    <row r="248" spans="5:6" x14ac:dyDescent="0.25">
      <c r="E248" s="2"/>
      <c r="F248"/>
    </row>
    <row r="249" spans="5:6" x14ac:dyDescent="0.25">
      <c r="E249" s="2"/>
      <c r="F249"/>
    </row>
    <row r="250" spans="5:6" x14ac:dyDescent="0.25">
      <c r="E250" s="2"/>
      <c r="F250"/>
    </row>
    <row r="251" spans="5:6" x14ac:dyDescent="0.25">
      <c r="E251" s="2"/>
      <c r="F251"/>
    </row>
    <row r="252" spans="5:6" x14ac:dyDescent="0.25">
      <c r="E252" s="2"/>
      <c r="F252"/>
    </row>
    <row r="253" spans="5:6" x14ac:dyDescent="0.25">
      <c r="E253" s="2"/>
      <c r="F253"/>
    </row>
    <row r="254" spans="5:6" x14ac:dyDescent="0.25">
      <c r="E254" s="2"/>
      <c r="F254"/>
    </row>
    <row r="255" spans="5:6" x14ac:dyDescent="0.25">
      <c r="E255" s="2"/>
      <c r="F255"/>
    </row>
    <row r="256" spans="5:6" x14ac:dyDescent="0.25">
      <c r="E256" s="2"/>
      <c r="F256"/>
    </row>
    <row r="257" spans="5:6" x14ac:dyDescent="0.25">
      <c r="E257" s="2"/>
      <c r="F257"/>
    </row>
    <row r="258" spans="5:6" x14ac:dyDescent="0.25">
      <c r="E258" s="2"/>
      <c r="F258"/>
    </row>
    <row r="259" spans="5:6" x14ac:dyDescent="0.25">
      <c r="E259" s="2"/>
      <c r="F259"/>
    </row>
    <row r="260" spans="5:6" x14ac:dyDescent="0.25">
      <c r="E260" s="2"/>
      <c r="F260"/>
    </row>
    <row r="261" spans="5:6" x14ac:dyDescent="0.25">
      <c r="E261" s="2"/>
      <c r="F261"/>
    </row>
    <row r="262" spans="5:6" x14ac:dyDescent="0.25">
      <c r="E262" s="2"/>
      <c r="F262"/>
    </row>
    <row r="263" spans="5:6" x14ac:dyDescent="0.25">
      <c r="E263" s="2"/>
      <c r="F263"/>
    </row>
    <row r="264" spans="5:6" x14ac:dyDescent="0.25">
      <c r="E264" s="2"/>
      <c r="F264"/>
    </row>
    <row r="265" spans="5:6" x14ac:dyDescent="0.25">
      <c r="E265" s="2"/>
      <c r="F265"/>
    </row>
    <row r="266" spans="5:6" x14ac:dyDescent="0.25">
      <c r="E266" s="2"/>
      <c r="F266"/>
    </row>
    <row r="267" spans="5:6" x14ac:dyDescent="0.25">
      <c r="E267" s="2"/>
      <c r="F267"/>
    </row>
    <row r="268" spans="5:6" x14ac:dyDescent="0.25">
      <c r="E268" s="2"/>
      <c r="F268"/>
    </row>
    <row r="269" spans="5:6" x14ac:dyDescent="0.25">
      <c r="E269" s="2"/>
      <c r="F269"/>
    </row>
    <row r="270" spans="5:6" x14ac:dyDescent="0.25">
      <c r="E270" s="2"/>
      <c r="F270"/>
    </row>
    <row r="271" spans="5:6" x14ac:dyDescent="0.25">
      <c r="E271" s="2"/>
      <c r="F271"/>
    </row>
    <row r="272" spans="5:6" x14ac:dyDescent="0.25">
      <c r="E272" s="2"/>
      <c r="F272"/>
    </row>
    <row r="273" spans="5:6" x14ac:dyDescent="0.25">
      <c r="E273" s="2"/>
      <c r="F273"/>
    </row>
    <row r="274" spans="5:6" x14ac:dyDescent="0.25">
      <c r="E274" s="2"/>
      <c r="F274"/>
    </row>
    <row r="275" spans="5:6" x14ac:dyDescent="0.25">
      <c r="E275" s="2"/>
      <c r="F275"/>
    </row>
    <row r="276" spans="5:6" x14ac:dyDescent="0.25">
      <c r="E276" s="2"/>
      <c r="F276"/>
    </row>
    <row r="277" spans="5:6" x14ac:dyDescent="0.25">
      <c r="E277" s="2"/>
      <c r="F277"/>
    </row>
    <row r="278" spans="5:6" x14ac:dyDescent="0.25">
      <c r="E278" s="2"/>
      <c r="F278"/>
    </row>
    <row r="279" spans="5:6" x14ac:dyDescent="0.25">
      <c r="E279" s="2"/>
      <c r="F279"/>
    </row>
    <row r="280" spans="5:6" x14ac:dyDescent="0.25">
      <c r="E280" s="2"/>
      <c r="F280"/>
    </row>
    <row r="281" spans="5:6" x14ac:dyDescent="0.25">
      <c r="E281" s="2"/>
      <c r="F281"/>
    </row>
    <row r="282" spans="5:6" x14ac:dyDescent="0.25">
      <c r="E282" s="2"/>
      <c r="F282"/>
    </row>
    <row r="283" spans="5:6" x14ac:dyDescent="0.25">
      <c r="E283" s="2"/>
      <c r="F283"/>
    </row>
    <row r="284" spans="5:6" x14ac:dyDescent="0.25">
      <c r="E284" s="2"/>
      <c r="F284"/>
    </row>
    <row r="285" spans="5:6" x14ac:dyDescent="0.25">
      <c r="E285" s="2"/>
      <c r="F285"/>
    </row>
    <row r="286" spans="5:6" x14ac:dyDescent="0.25">
      <c r="E286" s="2"/>
      <c r="F286"/>
    </row>
    <row r="287" spans="5:6" x14ac:dyDescent="0.25">
      <c r="E287" s="2"/>
      <c r="F287"/>
    </row>
    <row r="288" spans="5:6" x14ac:dyDescent="0.25">
      <c r="E288" s="2"/>
      <c r="F288"/>
    </row>
    <row r="289" spans="5:6" x14ac:dyDescent="0.25">
      <c r="E289" s="2"/>
      <c r="F289"/>
    </row>
    <row r="290" spans="5:6" x14ac:dyDescent="0.25">
      <c r="E290" s="2"/>
      <c r="F290"/>
    </row>
    <row r="291" spans="5:6" x14ac:dyDescent="0.25">
      <c r="E291" s="2"/>
      <c r="F291"/>
    </row>
    <row r="292" spans="5:6" x14ac:dyDescent="0.25">
      <c r="E292" s="2"/>
      <c r="F292"/>
    </row>
    <row r="293" spans="5:6" x14ac:dyDescent="0.25">
      <c r="E293" s="2"/>
      <c r="F293"/>
    </row>
    <row r="294" spans="5:6" x14ac:dyDescent="0.25">
      <c r="E294" s="2"/>
      <c r="F294"/>
    </row>
    <row r="295" spans="5:6" x14ac:dyDescent="0.25">
      <c r="E295" s="2"/>
      <c r="F295"/>
    </row>
    <row r="296" spans="5:6" x14ac:dyDescent="0.25">
      <c r="E296" s="2"/>
      <c r="F296"/>
    </row>
    <row r="297" spans="5:6" x14ac:dyDescent="0.25">
      <c r="E297" s="2"/>
      <c r="F297"/>
    </row>
    <row r="298" spans="5:6" x14ac:dyDescent="0.25">
      <c r="E298" s="2"/>
      <c r="F298"/>
    </row>
    <row r="299" spans="5:6" x14ac:dyDescent="0.25">
      <c r="E299" s="2"/>
      <c r="F299"/>
    </row>
    <row r="300" spans="5:6" x14ac:dyDescent="0.25">
      <c r="E300" s="2"/>
      <c r="F300"/>
    </row>
    <row r="301" spans="5:6" x14ac:dyDescent="0.25">
      <c r="E301" s="2"/>
      <c r="F301"/>
    </row>
    <row r="302" spans="5:6" x14ac:dyDescent="0.25">
      <c r="E302" s="2"/>
      <c r="F302"/>
    </row>
    <row r="303" spans="5:6" x14ac:dyDescent="0.25">
      <c r="E303" s="2"/>
      <c r="F303"/>
    </row>
    <row r="304" spans="5:6" x14ac:dyDescent="0.25">
      <c r="E304" s="2"/>
      <c r="F304"/>
    </row>
    <row r="305" spans="5:6" x14ac:dyDescent="0.25">
      <c r="E305" s="2"/>
      <c r="F305"/>
    </row>
    <row r="306" spans="5:6" x14ac:dyDescent="0.25">
      <c r="E306" s="2"/>
      <c r="F306"/>
    </row>
    <row r="307" spans="5:6" x14ac:dyDescent="0.25">
      <c r="E307" s="2"/>
      <c r="F307"/>
    </row>
    <row r="308" spans="5:6" x14ac:dyDescent="0.25">
      <c r="E308" s="2"/>
      <c r="F308"/>
    </row>
    <row r="309" spans="5:6" x14ac:dyDescent="0.25">
      <c r="E309" s="2"/>
      <c r="F309"/>
    </row>
    <row r="310" spans="5:6" x14ac:dyDescent="0.25">
      <c r="E310" s="2"/>
      <c r="F310"/>
    </row>
    <row r="311" spans="5:6" x14ac:dyDescent="0.25">
      <c r="E311" s="2"/>
      <c r="F311"/>
    </row>
    <row r="312" spans="5:6" x14ac:dyDescent="0.25">
      <c r="E312" s="2"/>
      <c r="F312"/>
    </row>
    <row r="313" spans="5:6" x14ac:dyDescent="0.25">
      <c r="E313" s="2"/>
      <c r="F313"/>
    </row>
    <row r="314" spans="5:6" x14ac:dyDescent="0.25">
      <c r="E314" s="2"/>
      <c r="F314"/>
    </row>
    <row r="315" spans="5:6" x14ac:dyDescent="0.25">
      <c r="E315" s="2"/>
      <c r="F315"/>
    </row>
    <row r="316" spans="5:6" x14ac:dyDescent="0.25">
      <c r="E316" s="2"/>
      <c r="F316"/>
    </row>
    <row r="317" spans="5:6" x14ac:dyDescent="0.25">
      <c r="E317" s="2"/>
      <c r="F317"/>
    </row>
  </sheetData>
  <sortState ref="A13:I238">
    <sortCondition ref="C11"/>
  </sortState>
  <mergeCells count="4">
    <mergeCell ref="B4:G4"/>
    <mergeCell ref="B5:I5"/>
    <mergeCell ref="B6:I6"/>
    <mergeCell ref="B7:I7"/>
  </mergeCells>
  <conditionalFormatting sqref="C222">
    <cfRule type="duplicateValues" dxfId="6" priority="11"/>
  </conditionalFormatting>
  <conditionalFormatting sqref="C102">
    <cfRule type="duplicateValues" dxfId="5" priority="8"/>
  </conditionalFormatting>
  <conditionalFormatting sqref="C221">
    <cfRule type="duplicateValues" dxfId="4" priority="6"/>
  </conditionalFormatting>
  <conditionalFormatting sqref="C1:C8 C318:C1048576">
    <cfRule type="duplicateValues" dxfId="3" priority="1"/>
  </conditionalFormatting>
  <conditionalFormatting sqref="C318:C1048576 C1:C8">
    <cfRule type="duplicateValues" dxfId="2" priority="52"/>
  </conditionalFormatting>
  <conditionalFormatting sqref="C58">
    <cfRule type="duplicateValues" dxfId="1" priority="54"/>
  </conditionalFormatting>
  <conditionalFormatting sqref="C59:C101 C108:C220 H318:H1048576 G238:G317 C103:C106 C318:D1048576 C223:C317 C1:D8 C9:C57 H1:H8">
    <cfRule type="duplicateValues" dxfId="0" priority="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2022-05-09T17:19:15Z</dcterms:created>
  <dcterms:modified xsi:type="dcterms:W3CDTF">2022-05-09T17:32:20Z</dcterms:modified>
</cp:coreProperties>
</file>