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Урен12-13" sheetId="1" r:id="rId1"/>
  </sheets>
  <definedNames>
    <definedName name="_xlnm._FilterDatabase" localSheetId="0" hidden="1">'Урен12-13'!#REF!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<sst xmlns="http://schemas.openxmlformats.org/spreadsheetml/2006/main" count="5" uniqueCount="5">
  <si>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</si>
  <si>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</si>
  <si>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У6-9262 Уренгой-Уфа 13.04.2026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</si>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</sst>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3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1" fillId="0" borderId="0" xfId="1" applyFill="1" applyAlignment="1">
      <alignment horizontal="left" wrapText="1"/>
    </xf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</cellXfs>
  <cellStyles count="1536"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10" xfId="15"/>
    <cellStyle name="Обычный 2 100" xfId="16"/>
    <cellStyle name="Обычный 2 11" xfId="17"/>
    <cellStyle name="Обычный 2 11 2" xfId="18"/>
    <cellStyle name="Обычный 2 11 2 2" xfId="19"/>
    <cellStyle name="Обычный 2 11 3" xfId="20"/>
    <cellStyle name="Обычный 2 12" xfId="21"/>
    <cellStyle name="Обычный 2 12 2" xfId="22"/>
    <cellStyle name="Обычный 2 12 2 2" xfId="23"/>
    <cellStyle name="Обычный 2 12 3" xfId="24"/>
    <cellStyle name="Обычный 2 13" xfId="25"/>
    <cellStyle name="Обычный 2 13 2" xfId="26"/>
    <cellStyle name="Обычный 2 14" xfId="27"/>
    <cellStyle name="Обычный 2 180" xfId="28"/>
    <cellStyle name="Обычный 2 181" xfId="29"/>
    <cellStyle name="Обычный 2 182" xfId="30"/>
    <cellStyle name="Обычный 2 187" xfId="31"/>
    <cellStyle name="Обычный 2 2" xfId="32"/>
    <cellStyle name="Обычный 2 2 2 2" xfId="33"/>
    <cellStyle name="Обычный 2 206" xfId="34"/>
    <cellStyle name="Обычный 2 208" xfId="35"/>
    <cellStyle name="Обычный 2 209" xfId="36"/>
    <cellStyle name="Обычный 2 210" xfId="37"/>
    <cellStyle name="Обычный 2 3" xfId="38"/>
    <cellStyle name="Обычный 2 3 2" xfId="39"/>
    <cellStyle name="Обычный 2 3 2 2" xfId="40"/>
    <cellStyle name="Обычный 2 3 2 2 2" xfId="41"/>
    <cellStyle name="Обычный 2 3 2 2 2 2" xfId="42"/>
    <cellStyle name="Обычный 2 3 2 2 2 2 2" xfId="43"/>
    <cellStyle name="Обычный 2 3 2 2 2 3" xfId="44"/>
    <cellStyle name="Обычный 2 3 2 2 3" xfId="45"/>
    <cellStyle name="Обычный 2 3 2 2 3 2" xfId="46"/>
    <cellStyle name="Обычный 2 3 2 2 3 2 2" xfId="47"/>
    <cellStyle name="Обычный 2 3 2 2 3 3" xfId="48"/>
    <cellStyle name="Обычный 2 3 2 2 4" xfId="49"/>
    <cellStyle name="Обычный 2 3 2 2 4 2" xfId="50"/>
    <cellStyle name="Обычный 2 3 2 2 5" xfId="51"/>
    <cellStyle name="Обычный 2 3 2 3" xfId="52"/>
    <cellStyle name="Обычный 2 3 2 3 2" xfId="53"/>
    <cellStyle name="Обычный 2 3 2 3 2 2" xfId="54"/>
    <cellStyle name="Обычный 2 3 2 3 2 2 2" xfId="55"/>
    <cellStyle name="Обычный 2 3 2 3 2 3" xfId="56"/>
    <cellStyle name="Обычный 2 3 2 3 3" xfId="57"/>
    <cellStyle name="Обычный 2 3 2 3 3 2" xfId="58"/>
    <cellStyle name="Обычный 2 3 2 3 4" xfId="59"/>
    <cellStyle name="Обычный 2 3 2 4" xfId="60"/>
    <cellStyle name="Обычный 2 3 2 4 2" xfId="61"/>
    <cellStyle name="Обычный 2 3 2 4 2 2" xfId="62"/>
    <cellStyle name="Обычный 2 3 2 4 3" xfId="63"/>
    <cellStyle name="Обычный 2 3 2 5" xfId="64"/>
    <cellStyle name="Обычный 2 3 2 5 2" xfId="65"/>
    <cellStyle name="Обычный 2 3 2 5 2 2" xfId="66"/>
    <cellStyle name="Обычный 2 3 2 5 3" xfId="67"/>
    <cellStyle name="Обычный 2 3 2 6" xfId="68"/>
    <cellStyle name="Обычный 2 3 2 6 2" xfId="69"/>
    <cellStyle name="Обычный 2 3 2 7" xfId="70"/>
    <cellStyle name="Обычный 2 3 3" xfId="71"/>
    <cellStyle name="Обычный 2 3 3 2" xfId="72"/>
    <cellStyle name="Обычный 2 3 3 2 2" xfId="73"/>
    <cellStyle name="Обычный 2 3 3 2 2 2" xfId="74"/>
    <cellStyle name="Обычный 2 3 3 2 3" xfId="75"/>
    <cellStyle name="Обычный 2 3 3 3" xfId="76"/>
    <cellStyle name="Обычный 2 3 3 3 2" xfId="77"/>
    <cellStyle name="Обычный 2 3 3 3 2 2" xfId="78"/>
    <cellStyle name="Обычный 2 3 3 3 3" xfId="79"/>
    <cellStyle name="Обычный 2 3 3 4" xfId="80"/>
    <cellStyle name="Обычный 2 3 3 4 2" xfId="81"/>
    <cellStyle name="Обычный 2 3 3 5" xfId="82"/>
    <cellStyle name="Обычный 2 3 4" xfId="83"/>
    <cellStyle name="Обычный 2 3 4 2" xfId="84"/>
    <cellStyle name="Обычный 2 3 4 2 2" xfId="85"/>
    <cellStyle name="Обычный 2 3 4 2 2 2" xfId="86"/>
    <cellStyle name="Обычный 2 3 4 2 2 2 2" xfId="87"/>
    <cellStyle name="Обычный 2 3 4 2 2 2 2 2" xfId="88"/>
    <cellStyle name="Обычный 2 3 4 2 2 2 3" xfId="89"/>
    <cellStyle name="Обычный 2 3 4 2 2 3" xfId="90"/>
    <cellStyle name="Обычный 2 3 4 2 2 3 2" xfId="91"/>
    <cellStyle name="Обычный 2 3 4 2 2 4" xfId="92"/>
    <cellStyle name="Обычный 2 3 4 2 3" xfId="93"/>
    <cellStyle name="Обычный 2 3 4 2 3 2" xfId="94"/>
    <cellStyle name="Обычный 2 3 4 2 3 2 2" xfId="95"/>
    <cellStyle name="Обычный 2 3 4 2 3 3" xfId="96"/>
    <cellStyle name="Обычный 2 3 4 2 4" xfId="97"/>
    <cellStyle name="Обычный 2 3 4 2 4 2" xfId="98"/>
    <cellStyle name="Обычный 2 3 4 2 5" xfId="99"/>
    <cellStyle name="Обычный 2 3 4 3" xfId="100"/>
    <cellStyle name="Обычный 2 3 4 3 2" xfId="101"/>
    <cellStyle name="Обычный 2 3 4 3 2 2" xfId="102"/>
    <cellStyle name="Обычный 2 3 4 3 2 2 2" xfId="103"/>
    <cellStyle name="Обычный 2 3 4 3 2 2 2 2" xfId="104"/>
    <cellStyle name="Обычный 2 3 4 3 2 2 3" xfId="105"/>
    <cellStyle name="Обычный 2 3 4 3 2 3" xfId="106"/>
    <cellStyle name="Обычный 2 3 4 3 2 3 2" xfId="107"/>
    <cellStyle name="Обычный 2 3 4 3 2 4" xfId="108"/>
    <cellStyle name="Обычный 2 3 4 3 3" xfId="109"/>
    <cellStyle name="Обычный 2 3 4 3 3 2" xfId="110"/>
    <cellStyle name="Обычный 2 3 4 3 3 2 2" xfId="111"/>
    <cellStyle name="Обычный 2 3 4 3 3 3" xfId="112"/>
    <cellStyle name="Обычный 2 3 4 3 4" xfId="113"/>
    <cellStyle name="Обычный 2 3 4 3 4 2" xfId="114"/>
    <cellStyle name="Обычный 2 3 4 3 5" xfId="115"/>
    <cellStyle name="Обычный 2 3 4 4" xfId="116"/>
    <cellStyle name="Обычный 2 3 4 4 2" xfId="117"/>
    <cellStyle name="Обычный 2 3 4 4 2 2" xfId="118"/>
    <cellStyle name="Обычный 2 3 4 4 2 2 2" xfId="119"/>
    <cellStyle name="Обычный 2 3 4 4 2 2 2 2" xfId="120"/>
    <cellStyle name="Обычный 2 3 4 4 2 2 3" xfId="121"/>
    <cellStyle name="Обычный 2 3 4 4 2 3" xfId="122"/>
    <cellStyle name="Обычный 2 3 4 4 2 3 2" xfId="123"/>
    <cellStyle name="Обычный 2 3 4 4 2 4" xfId="124"/>
    <cellStyle name="Обычный 2 3 4 4 3" xfId="125"/>
    <cellStyle name="Обычный 2 3 4 4 3 2" xfId="126"/>
    <cellStyle name="Обычный 2 3 4 4 3 2 2" xfId="127"/>
    <cellStyle name="Обычный 2 3 4 4 3 3" xfId="128"/>
    <cellStyle name="Обычный 2 3 4 4 4" xfId="129"/>
    <cellStyle name="Обычный 2 3 4 4 4 2" xfId="130"/>
    <cellStyle name="Обычный 2 3 4 4 5" xfId="131"/>
    <cellStyle name="Обычный 2 3 4 5" xfId="132"/>
    <cellStyle name="Обычный 2 3 4 5 2" xfId="133"/>
    <cellStyle name="Обычный 2 3 4 5 2 2" xfId="134"/>
    <cellStyle name="Обычный 2 3 4 5 2 2 2" xfId="135"/>
    <cellStyle name="Обычный 2 3 4 5 2 3" xfId="136"/>
    <cellStyle name="Обычный 2 3 4 5 3" xfId="137"/>
    <cellStyle name="Обычный 2 3 4 5 3 2" xfId="138"/>
    <cellStyle name="Обычный 2 3 4 5 4" xfId="139"/>
    <cellStyle name="Обычный 2 3 4 6" xfId="140"/>
    <cellStyle name="Обычный 2 3 4 6 2" xfId="141"/>
    <cellStyle name="Обычный 2 3 4 6 2 2" xfId="142"/>
    <cellStyle name="Обычный 2 3 4 6 3" xfId="143"/>
    <cellStyle name="Обычный 2 3 4 7" xfId="144"/>
    <cellStyle name="Обычный 2 3 4 7 2" xfId="145"/>
    <cellStyle name="Обычный 2 3 4 7 2 2" xfId="146"/>
    <cellStyle name="Обычный 2 3 4 7 3" xfId="147"/>
    <cellStyle name="Обычный 2 3 4 8" xfId="148"/>
    <cellStyle name="Обычный 2 3 4 8 2" xfId="149"/>
    <cellStyle name="Обычный 2 3 4 9" xfId="150"/>
    <cellStyle name="Обычный 2 3 5" xfId="151"/>
    <cellStyle name="Обычный 2 3 5 2" xfId="152"/>
    <cellStyle name="Обычный 2 3 5 2 2" xfId="153"/>
    <cellStyle name="Обычный 2 3 5 3" xfId="154"/>
    <cellStyle name="Обычный 2 3 6" xfId="155"/>
    <cellStyle name="Обычный 2 3 6 2" xfId="156"/>
    <cellStyle name="Обычный 2 3 6 2 2" xfId="157"/>
    <cellStyle name="Обычный 2 3 6 3" xfId="158"/>
    <cellStyle name="Обычный 2 3 7" xfId="159"/>
    <cellStyle name="Обычный 2 3 7 2" xfId="160"/>
    <cellStyle name="Обычный 2 3 8" xfId="161"/>
    <cellStyle name="Обычный 2 4" xfId="162"/>
    <cellStyle name="Обычный 2 4 10" xfId="163"/>
    <cellStyle name="Обычный 2 4 10 2" xfId="164"/>
    <cellStyle name="Обычный 2 4 11" xfId="165"/>
    <cellStyle name="Обычный 2 4 2" xfId="166"/>
    <cellStyle name="Обычный 2 4 2 10" xfId="167"/>
    <cellStyle name="Обычный 2 4 2 10 2" xfId="168"/>
    <cellStyle name="Обычный 2 4 2 11" xfId="169"/>
    <cellStyle name="Обычный 2 4 2 2" xfId="170"/>
    <cellStyle name="Обычный 2 4 2 2 2" xfId="171"/>
    <cellStyle name="Обычный 2 4 2 2 2 2" xfId="172"/>
    <cellStyle name="Обычный 2 4 2 2 2 2 2" xfId="173"/>
    <cellStyle name="Обычный 2 4 2 2 2 2 2 2" xfId="174"/>
    <cellStyle name="Обычный 2 4 2 2 2 2 2 2 2" xfId="175"/>
    <cellStyle name="Обычный 2 4 2 2 2 2 2 2 2 2" xfId="176"/>
    <cellStyle name="Обычный 2 4 2 2 2 2 2 2 2 2 2" xfId="177"/>
    <cellStyle name="Обычный 2 4 2 2 2 2 2 2 2 3" xfId="178"/>
    <cellStyle name="Обычный 2 4 2 2 2 2 2 2 3" xfId="179"/>
    <cellStyle name="Обычный 2 4 2 2 2 2 2 2 3 2" xfId="180"/>
    <cellStyle name="Обычный 2 4 2 2 2 2 2 2 4" xfId="181"/>
    <cellStyle name="Обычный 2 4 2 2 2 2 2 3" xfId="182"/>
    <cellStyle name="Обычный 2 4 2 2 2 2 2 3 2" xfId="183"/>
    <cellStyle name="Обычный 2 4 2 2 2 2 2 3 2 2" xfId="184"/>
    <cellStyle name="Обычный 2 4 2 2 2 2 2 3 3" xfId="185"/>
    <cellStyle name="Обычный 2 4 2 2 2 2 2 4" xfId="186"/>
    <cellStyle name="Обычный 2 4 2 2 2 2 2 4 2" xfId="187"/>
    <cellStyle name="Обычный 2 4 2 2 2 2 2 5" xfId="188"/>
    <cellStyle name="Обычный 2 4 2 2 2 2 3" xfId="189"/>
    <cellStyle name="Обычный 2 4 2 2 2 2 3 2" xfId="190"/>
    <cellStyle name="Обычный 2 4 2 2 2 2 3 2 2" xfId="191"/>
    <cellStyle name="Обычный 2 4 2 2 2 2 3 2 2 2" xfId="192"/>
    <cellStyle name="Обычный 2 4 2 2 2 2 3 2 3" xfId="193"/>
    <cellStyle name="Обычный 2 4 2 2 2 2 3 3" xfId="194"/>
    <cellStyle name="Обычный 2 4 2 2 2 2 3 3 2" xfId="195"/>
    <cellStyle name="Обычный 2 4 2 2 2 2 3 4" xfId="196"/>
    <cellStyle name="Обычный 2 4 2 2 2 2 4" xfId="197"/>
    <cellStyle name="Обычный 2 4 2 2 2 2 4 2" xfId="198"/>
    <cellStyle name="Обычный 2 4 2 2 2 2 4 2 2" xfId="199"/>
    <cellStyle name="Обычный 2 4 2 2 2 2 4 3" xfId="200"/>
    <cellStyle name="Обычный 2 4 2 2 2 2 5" xfId="201"/>
    <cellStyle name="Обычный 2 4 2 2 2 2 5 2" xfId="202"/>
    <cellStyle name="Обычный 2 4 2 2 2 2 6" xfId="203"/>
    <cellStyle name="Обычный 2 4 2 2 2 3" xfId="204"/>
    <cellStyle name="Обычный 2 4 2 2 2 3 2" xfId="205"/>
    <cellStyle name="Обычный 2 4 2 2 2 3 2 2" xfId="206"/>
    <cellStyle name="Обычный 2 4 2 2 2 3 2 2 2" xfId="207"/>
    <cellStyle name="Обычный 2 4 2 2 2 3 2 3" xfId="208"/>
    <cellStyle name="Обычный 2 4 2 2 2 3 3" xfId="209"/>
    <cellStyle name="Обычный 2 4 2 2 2 3 3 2" xfId="210"/>
    <cellStyle name="Обычный 2 4 2 2 2 3 4" xfId="211"/>
    <cellStyle name="Обычный 2 4 2 2 2 4" xfId="212"/>
    <cellStyle name="Обычный 2 4 2 2 2 4 2" xfId="213"/>
    <cellStyle name="Обычный 2 4 2 2 2 4 2 2" xfId="214"/>
    <cellStyle name="Обычный 2 4 2 2 2 4 3" xfId="215"/>
    <cellStyle name="Обычный 2 4 2 2 2 5" xfId="216"/>
    <cellStyle name="Обычный 2 4 2 2 2 5 2" xfId="217"/>
    <cellStyle name="Обычный 2 4 2 2 2 6" xfId="218"/>
    <cellStyle name="Обычный 2 4 2 2 3" xfId="219"/>
    <cellStyle name="Обычный 2 4 2 2 3 2" xfId="220"/>
    <cellStyle name="Обычный 2 4 2 2 3 2 2" xfId="221"/>
    <cellStyle name="Обычный 2 4 2 2 3 2 2 2" xfId="222"/>
    <cellStyle name="Обычный 2 4 2 2 3 2 2 2 2" xfId="223"/>
    <cellStyle name="Обычный 2 4 2 2 3 2 2 3" xfId="224"/>
    <cellStyle name="Обычный 2 4 2 2 3 2 3" xfId="225"/>
    <cellStyle name="Обычный 2 4 2 2 3 2 3 2" xfId="226"/>
    <cellStyle name="Обычный 2 4 2 2 3 2 4" xfId="227"/>
    <cellStyle name="Обычный 2 4 2 2 3 3" xfId="228"/>
    <cellStyle name="Обычный 2 4 2 2 3 3 2" xfId="229"/>
    <cellStyle name="Обычный 2 4 2 2 3 3 2 2" xfId="230"/>
    <cellStyle name="Обычный 2 4 2 2 3 3 3" xfId="231"/>
    <cellStyle name="Обычный 2 4 2 2 3 4" xfId="232"/>
    <cellStyle name="Обычный 2 4 2 2 3 4 2" xfId="233"/>
    <cellStyle name="Обычный 2 4 2 2 3 5" xfId="234"/>
    <cellStyle name="Обычный 2 4 2 2 4" xfId="235"/>
    <cellStyle name="Обычный 2 4 2 2 4 2" xfId="236"/>
    <cellStyle name="Обычный 2 4 2 2 4 2 2" xfId="237"/>
    <cellStyle name="Обычный 2 4 2 2 4 2 2 2" xfId="238"/>
    <cellStyle name="Обычный 2 4 2 2 4 2 3" xfId="239"/>
    <cellStyle name="Обычный 2 4 2 2 4 3" xfId="240"/>
    <cellStyle name="Обычный 2 4 2 2 4 3 2" xfId="241"/>
    <cellStyle name="Обычный 2 4 2 2 4 4" xfId="242"/>
    <cellStyle name="Обычный 2 4 2 2 5" xfId="243"/>
    <cellStyle name="Обычный 2 4 2 2 5 2" xfId="244"/>
    <cellStyle name="Обычный 2 4 2 2 5 2 2" xfId="245"/>
    <cellStyle name="Обычный 2 4 2 2 5 3" xfId="246"/>
    <cellStyle name="Обычный 2 4 2 2 6" xfId="247"/>
    <cellStyle name="Обычный 2 4 2 2 6 2" xfId="248"/>
    <cellStyle name="Обычный 2 4 2 2 6 2 2" xfId="249"/>
    <cellStyle name="Обычный 2 4 2 2 6 3" xfId="250"/>
    <cellStyle name="Обычный 2 4 2 2 7" xfId="251"/>
    <cellStyle name="Обычный 2 4 2 2 7 2" xfId="252"/>
    <cellStyle name="Обычный 2 4 2 2 8" xfId="253"/>
    <cellStyle name="Обычный 2 4 2 3" xfId="254"/>
    <cellStyle name="Обычный 2 4 2 3 2" xfId="255"/>
    <cellStyle name="Обычный 2 4 2 3 2 2" xfId="256"/>
    <cellStyle name="Обычный 2 4 2 3 2 2 2" xfId="257"/>
    <cellStyle name="Обычный 2 4 2 3 2 2 2 2" xfId="258"/>
    <cellStyle name="Обычный 2 4 2 3 2 2 3" xfId="259"/>
    <cellStyle name="Обычный 2 4 2 3 2 3" xfId="260"/>
    <cellStyle name="Обычный 2 4 2 3 2 3 2" xfId="261"/>
    <cellStyle name="Обычный 2 4 2 3 2 4" xfId="262"/>
    <cellStyle name="Обычный 2 4 2 3 3" xfId="263"/>
    <cellStyle name="Обычный 2 4 2 3 3 2" xfId="264"/>
    <cellStyle name="Обычный 2 4 2 3 3 2 2" xfId="265"/>
    <cellStyle name="Обычный 2 4 2 3 3 3" xfId="266"/>
    <cellStyle name="Обычный 2 4 2 3 4" xfId="267"/>
    <cellStyle name="Обычный 2 4 2 3 4 2" xfId="268"/>
    <cellStyle name="Обычный 2 4 2 3 5" xfId="269"/>
    <cellStyle name="Обычный 2 4 2 4" xfId="270"/>
    <cellStyle name="Обычный 2 4 2 4 2" xfId="271"/>
    <cellStyle name="Обычный 2 4 2 4 2 2" xfId="272"/>
    <cellStyle name="Обычный 2 4 2 4 2 2 2" xfId="273"/>
    <cellStyle name="Обычный 2 4 2 4 2 2 2 2" xfId="274"/>
    <cellStyle name="Обычный 2 4 2 4 2 2 3" xfId="275"/>
    <cellStyle name="Обычный 2 4 2 4 2 3" xfId="276"/>
    <cellStyle name="Обычный 2 4 2 4 2 3 2" xfId="277"/>
    <cellStyle name="Обычный 2 4 2 4 2 4" xfId="278"/>
    <cellStyle name="Обычный 2 4 2 4 3" xfId="279"/>
    <cellStyle name="Обычный 2 4 2 4 3 2" xfId="280"/>
    <cellStyle name="Обычный 2 4 2 4 3 2 2" xfId="281"/>
    <cellStyle name="Обычный 2 4 2 4 3 3" xfId="282"/>
    <cellStyle name="Обычный 2 4 2 4 4" xfId="283"/>
    <cellStyle name="Обычный 2 4 2 4 4 2" xfId="284"/>
    <cellStyle name="Обычный 2 4 2 4 5" xfId="285"/>
    <cellStyle name="Обычный 2 4 2 5" xfId="286"/>
    <cellStyle name="Обычный 2 4 2 5 2" xfId="287"/>
    <cellStyle name="Обычный 2 4 2 5 2 2" xfId="288"/>
    <cellStyle name="Обычный 2 4 2 5 2 2 2" xfId="289"/>
    <cellStyle name="Обычный 2 4 2 5 2 2 2 2" xfId="290"/>
    <cellStyle name="Обычный 2 4 2 5 2 2 2 2 2" xfId="291"/>
    <cellStyle name="Обычный 2 4 2 5 2 2 2 3" xfId="292"/>
    <cellStyle name="Обычный 2 4 2 5 2 2 3" xfId="293"/>
    <cellStyle name="Обычный 2 4 2 5 2 2 3 2" xfId="294"/>
    <cellStyle name="Обычный 2 4 2 5 2 2 4" xfId="295"/>
    <cellStyle name="Обычный 2 4 2 5 2 3" xfId="296"/>
    <cellStyle name="Обычный 2 4 2 5 2 3 2" xfId="297"/>
    <cellStyle name="Обычный 2 4 2 5 2 3 2 2" xfId="298"/>
    <cellStyle name="Обычный 2 4 2 5 2 3 3" xfId="299"/>
    <cellStyle name="Обычный 2 4 2 5 2 4" xfId="300"/>
    <cellStyle name="Обычный 2 4 2 5 2 4 2" xfId="301"/>
    <cellStyle name="Обычный 2 4 2 5 2 5" xfId="302"/>
    <cellStyle name="Обычный 2 4 2 5 3" xfId="303"/>
    <cellStyle name="Обычный 2 4 2 5 3 2" xfId="304"/>
    <cellStyle name="Обычный 2 4 2 5 3 2 2" xfId="305"/>
    <cellStyle name="Обычный 2 4 2 5 3 2 2 2" xfId="306"/>
    <cellStyle name="Обычный 2 4 2 5 3 2 3" xfId="307"/>
    <cellStyle name="Обычный 2 4 2 5 3 3" xfId="308"/>
    <cellStyle name="Обычный 2 4 2 5 3 3 2" xfId="309"/>
    <cellStyle name="Обычный 2 4 2 5 3 4" xfId="310"/>
    <cellStyle name="Обычный 2 4 2 5 4" xfId="311"/>
    <cellStyle name="Обычный 2 4 2 5 4 2" xfId="312"/>
    <cellStyle name="Обычный 2 4 2 5 4 2 2" xfId="313"/>
    <cellStyle name="Обычный 2 4 2 5 4 3" xfId="314"/>
    <cellStyle name="Обычный 2 4 2 5 5" xfId="315"/>
    <cellStyle name="Обычный 2 4 2 5 5 2" xfId="316"/>
    <cellStyle name="Обычный 2 4 2 5 6" xfId="317"/>
    <cellStyle name="Обычный 2 4 2 6" xfId="318"/>
    <cellStyle name="Обычный 2 4 2 6 2" xfId="319"/>
    <cellStyle name="Обычный 2 4 2 6 2 2" xfId="320"/>
    <cellStyle name="Обычный 2 4 2 6 2 2 2" xfId="321"/>
    <cellStyle name="Обычный 2 4 2 6 2 2 2 10" xfId="322"/>
    <cellStyle name="Обычный 2 4 2 6 2 2 2 10 2" xfId="323"/>
    <cellStyle name="Обычный 2 4 2 6 2 2 2 11" xfId="324"/>
    <cellStyle name="Обычный 2 4 2 6 2 2 2 2" xfId="325"/>
    <cellStyle name="Обычный 2 4 2 6 2 2 2 2 2" xfId="326"/>
    <cellStyle name="Обычный 2 4 2 6 2 2 2 2 2 2" xfId="327"/>
    <cellStyle name="Обычный 2 4 2 6 2 2 2 2 2 2 2" xfId="328"/>
    <cellStyle name="Обычный 2 4 2 6 2 2 2 2 2 2 2 2" xfId="329"/>
    <cellStyle name="Обычный 2 4 2 6 2 2 2 2 2 2 3" xfId="330"/>
    <cellStyle name="Обычный 2 4 2 6 2 2 2 2 2 3" xfId="331"/>
    <cellStyle name="Обычный 2 4 2 6 2 2 2 2 2 3 2" xfId="332"/>
    <cellStyle name="Обычный 2 4 2 6 2 2 2 2 2 4" xfId="333"/>
    <cellStyle name="Обычный 2 4 2 6 2 2 2 2 3" xfId="334"/>
    <cellStyle name="Обычный 2 4 2 6 2 2 2 2 3 2" xfId="335"/>
    <cellStyle name="Обычный 2 4 2 6 2 2 2 2 3 2 2" xfId="336"/>
    <cellStyle name="Обычный 2 4 2 6 2 2 2 2 3 3" xfId="337"/>
    <cellStyle name="Обычный 2 4 2 6 2 2 2 2 4" xfId="338"/>
    <cellStyle name="Обычный 2 4 2 6 2 2 2 2 4 2" xfId="339"/>
    <cellStyle name="Обычный 2 4 2 6 2 2 2 2 4 2 2" xfId="340"/>
    <cellStyle name="Обычный 2 4 2 6 2 2 2 2 4 3" xfId="341"/>
    <cellStyle name="Обычный 2 4 2 6 2 2 2 2 5" xfId="342"/>
    <cellStyle name="Обычный 2 4 2 6 2 2 2 2 5 2" xfId="343"/>
    <cellStyle name="Обычный 2 4 2 6 2 2 2 2 6" xfId="344"/>
    <cellStyle name="Обычный 2 4 2 6 2 2 2 3" xfId="345"/>
    <cellStyle name="Обычный 2 4 2 6 2 2 2 3 2" xfId="346"/>
    <cellStyle name="Обычный 2 4 2 6 2 2 2 3 2 2" xfId="347"/>
    <cellStyle name="Обычный 2 4 2 6 2 2 2 3 2 2 2" xfId="348"/>
    <cellStyle name="Обычный 2 4 2 6 2 2 2 3 2 2 2 2" xfId="349"/>
    <cellStyle name="Обычный 2 4 2 6 2 2 2 3 2 2 3" xfId="350"/>
    <cellStyle name="Обычный 2 4 2 6 2 2 2 3 2 3" xfId="351"/>
    <cellStyle name="Обычный 2 4 2 6 2 2 2 3 2 3 2" xfId="352"/>
    <cellStyle name="Обычный 2 4 2 6 2 2 2 3 2 4" xfId="353"/>
    <cellStyle name="Обычный 2 4 2 6 2 2 2 3 3" xfId="354"/>
    <cellStyle name="Обычный 2 4 2 6 2 2 2 3 3 2" xfId="355"/>
    <cellStyle name="Обычный 2 4 2 6 2 2 2 3 3 2 2" xfId="356"/>
    <cellStyle name="Обычный 2 4 2 6 2 2 2 3 3 3" xfId="357"/>
    <cellStyle name="Обычный 2 4 2 6 2 2 2 3 4" xfId="358"/>
    <cellStyle name="Обычный 2 4 2 6 2 2 2 3 4 2" xfId="359"/>
    <cellStyle name="Обычный 2 4 2 6 2 2 2 3 5" xfId="360"/>
    <cellStyle name="Обычный 2 4 2 6 2 2 2 4" xfId="361"/>
    <cellStyle name="Обычный 2 4 2 6 2 2 2 4 2" xfId="362"/>
    <cellStyle name="Обычный 2 4 2 6 2 2 2 4 2 2" xfId="363"/>
    <cellStyle name="Обычный 2 4 2 6 2 2 2 4 2 2 2" xfId="364"/>
    <cellStyle name="Обычный 2 4 2 6 2 2 2 4 2 2 2 2" xfId="365"/>
    <cellStyle name="Обычный 2 4 2 6 2 2 2 4 2 2 3" xfId="366"/>
    <cellStyle name="Обычный 2 4 2 6 2 2 2 4 2 3" xfId="367"/>
    <cellStyle name="Обычный 2 4 2 6 2 2 2 4 2 3 2" xfId="368"/>
    <cellStyle name="Обычный 2 4 2 6 2 2 2 4 2 4" xfId="369"/>
    <cellStyle name="Обычный 2 4 2 6 2 2 2 4 3" xfId="370"/>
    <cellStyle name="Обычный 2 4 2 6 2 2 2 4 3 2" xfId="371"/>
    <cellStyle name="Обычный 2 4 2 6 2 2 2 4 3 2 2" xfId="372"/>
    <cellStyle name="Обычный 2 4 2 6 2 2 2 4 3 3" xfId="373"/>
    <cellStyle name="Обычный 2 4 2 6 2 2 2 4 4" xfId="374"/>
    <cellStyle name="Обычный 2 4 2 6 2 2 2 4 4 2" xfId="375"/>
    <cellStyle name="Обычный 2 4 2 6 2 2 2 4 5" xfId="376"/>
    <cellStyle name="Обычный 2 4 2 6 2 2 2 5" xfId="377"/>
    <cellStyle name="Обычный 2 4 2 6 2 2 2 5 2" xfId="378"/>
    <cellStyle name="Обычный 2 4 2 6 2 2 2 5 2 2" xfId="379"/>
    <cellStyle name="Обычный 2 4 2 6 2 2 2 5 2 2 2" xfId="380"/>
    <cellStyle name="Обычный 2 4 2 6 2 2 2 5 2 3" xfId="381"/>
    <cellStyle name="Обычный 2 4 2 6 2 2 2 5 3" xfId="382"/>
    <cellStyle name="Обычный 2 4 2 6 2 2 2 5 3 2" xfId="383"/>
    <cellStyle name="Обычный 2 4 2 6 2 2 2 5 4" xfId="384"/>
    <cellStyle name="Обычный 2 4 2 6 2 2 2 6" xfId="385"/>
    <cellStyle name="Обычный 2 4 2 6 2 2 2 6 2" xfId="386"/>
    <cellStyle name="Обычный 2 4 2 6 2 2 2 6 2 2" xfId="387"/>
    <cellStyle name="Обычный 2 4 2 6 2 2 2 6 3" xfId="388"/>
    <cellStyle name="Обычный 2 4 2 6 2 2 2 7" xfId="389"/>
    <cellStyle name="Обычный 2 4 2 6 2 2 2 7 2" xfId="390"/>
    <cellStyle name="Обычный 2 4 2 6 2 2 2 7 2 2" xfId="391"/>
    <cellStyle name="Обычный 2 4 2 6 2 2 2 7 3" xfId="392"/>
    <cellStyle name="Обычный 2 4 2 6 2 2 2 8" xfId="393"/>
    <cellStyle name="Обычный 2 4 2 6 2 2 2 8 2" xfId="394"/>
    <cellStyle name="Обычный 2 4 2 6 2 2 2 8 2 2" xfId="395"/>
    <cellStyle name="Обычный 2 4 2 6 2 2 2 8 3" xfId="396"/>
    <cellStyle name="Обычный 2 4 2 6 2 2 2 9" xfId="397"/>
    <cellStyle name="Обычный 2 4 2 6 2 2 2 9 2" xfId="398"/>
    <cellStyle name="Обычный 2 4 2 6 2 2 2 9 2 2" xfId="399"/>
    <cellStyle name="Обычный 2 4 2 6 2 2 2 9 3" xfId="400"/>
    <cellStyle name="Обычный 2 4 2 6 2 2 3" xfId="401"/>
    <cellStyle name="Обычный 2 4 2 6 2 2 3 2" xfId="402"/>
    <cellStyle name="Обычный 2 4 2 6 2 2 3 2 2" xfId="403"/>
    <cellStyle name="Обычный 2 4 2 6 2 2 3 3" xfId="404"/>
    <cellStyle name="Обычный 2 4 2 6 2 2 4" xfId="405"/>
    <cellStyle name="Обычный 2 4 2 6 2 2 4 2" xfId="406"/>
    <cellStyle name="Обычный 2 4 2 6 2 2 5" xfId="407"/>
    <cellStyle name="Обычный 2 4 2 6 2 3" xfId="408"/>
    <cellStyle name="Обычный 2 4 2 6 2 3 10" xfId="409"/>
    <cellStyle name="Обычный 2 4 2 6 2 3 10 2" xfId="410"/>
    <cellStyle name="Обычный 2 4 2 6 2 3 11" xfId="411"/>
    <cellStyle name="Обычный 2 4 2 6 2 3 2" xfId="412"/>
    <cellStyle name="Обычный 2 4 2 6 2 3 2 2" xfId="413"/>
    <cellStyle name="Обычный 2 4 2 6 2 3 2 2 2" xfId="414"/>
    <cellStyle name="Обычный 2 4 2 6 2 3 2 2 2 2" xfId="415"/>
    <cellStyle name="Обычный 2 4 2 6 2 3 2 2 2 2 2" xfId="416"/>
    <cellStyle name="Обычный 2 4 2 6 2 3 2 2 2 3" xfId="417"/>
    <cellStyle name="Обычный 2 4 2 6 2 3 2 2 3" xfId="418"/>
    <cellStyle name="Обычный 2 4 2 6 2 3 2 2 3 2" xfId="419"/>
    <cellStyle name="Обычный 2 4 2 6 2 3 2 2 4" xfId="420"/>
    <cellStyle name="Обычный 2 4 2 6 2 3 2 3" xfId="421"/>
    <cellStyle name="Обычный 2 4 2 6 2 3 2 3 2" xfId="422"/>
    <cellStyle name="Обычный 2 4 2 6 2 3 2 3 2 2" xfId="423"/>
    <cellStyle name="Обычный 2 4 2 6 2 3 2 3 3" xfId="424"/>
    <cellStyle name="Обычный 2 4 2 6 2 3 2 4" xfId="425"/>
    <cellStyle name="Обычный 2 4 2 6 2 3 2 4 2" xfId="426"/>
    <cellStyle name="Обычный 2 4 2 6 2 3 2 4 2 2" xfId="427"/>
    <cellStyle name="Обычный 2 4 2 6 2 3 2 4 3" xfId="428"/>
    <cellStyle name="Обычный 2 4 2 6 2 3 2 5" xfId="429"/>
    <cellStyle name="Обычный 2 4 2 6 2 3 2 5 2" xfId="430"/>
    <cellStyle name="Обычный 2 4 2 6 2 3 2 5 2 2" xfId="431"/>
    <cellStyle name="Обычный 2 4 2 6 2 3 2 5 3" xfId="432"/>
    <cellStyle name="Обычный 2 4 2 6 2 3 2 6" xfId="433"/>
    <cellStyle name="Обычный 2 4 2 6 2 3 2 6 2" xfId="434"/>
    <cellStyle name="Обычный 2 4 2 6 2 3 2 7" xfId="435"/>
    <cellStyle name="Обычный 2 4 2 6 2 3 3" xfId="436"/>
    <cellStyle name="Обычный 2 4 2 6 2 3 3 2" xfId="437"/>
    <cellStyle name="Обычный 2 4 2 6 2 3 3 2 2" xfId="438"/>
    <cellStyle name="Обычный 2 4 2 6 2 3 3 2 2 2" xfId="439"/>
    <cellStyle name="Обычный 2 4 2 6 2 3 3 2 2 2 2" xfId="440"/>
    <cellStyle name="Обычный 2 4 2 6 2 3 3 2 2 3" xfId="441"/>
    <cellStyle name="Обычный 2 4 2 6 2 3 3 2 3" xfId="442"/>
    <cellStyle name="Обычный 2 4 2 6 2 3 3 2 3 2" xfId="443"/>
    <cellStyle name="Обычный 2 4 2 6 2 3 3 2 4" xfId="444"/>
    <cellStyle name="Обычный 2 4 2 6 2 3 3 3" xfId="445"/>
    <cellStyle name="Обычный 2 4 2 6 2 3 3 3 2" xfId="446"/>
    <cellStyle name="Обычный 2 4 2 6 2 3 3 3 2 2" xfId="447"/>
    <cellStyle name="Обычный 2 4 2 6 2 3 3 3 3" xfId="448"/>
    <cellStyle name="Обычный 2 4 2 6 2 3 3 4" xfId="449"/>
    <cellStyle name="Обычный 2 4 2 6 2 3 3 4 2" xfId="450"/>
    <cellStyle name="Обычный 2 4 2 6 2 3 3 5" xfId="451"/>
    <cellStyle name="Обычный 2 4 2 6 2 3 4" xfId="452"/>
    <cellStyle name="Обычный 2 4 2 6 2 3 4 2" xfId="453"/>
    <cellStyle name="Обычный 2 4 2 6 2 3 4 2 2" xfId="454"/>
    <cellStyle name="Обычный 2 4 2 6 2 3 4 2 2 2" xfId="455"/>
    <cellStyle name="Обычный 2 4 2 6 2 3 4 2 2 2 2" xfId="456"/>
    <cellStyle name="Обычный 2 4 2 6 2 3 4 2 2 3" xfId="457"/>
    <cellStyle name="Обычный 2 4 2 6 2 3 4 2 3" xfId="458"/>
    <cellStyle name="Обычный 2 4 2 6 2 3 4 2 3 2" xfId="459"/>
    <cellStyle name="Обычный 2 4 2 6 2 3 4 2 4" xfId="460"/>
    <cellStyle name="Обычный 2 4 2 6 2 3 4 3" xfId="461"/>
    <cellStyle name="Обычный 2 4 2 6 2 3 4 3 2" xfId="462"/>
    <cellStyle name="Обычный 2 4 2 6 2 3 4 3 2 2" xfId="463"/>
    <cellStyle name="Обычный 2 4 2 6 2 3 4 3 3" xfId="464"/>
    <cellStyle name="Обычный 2 4 2 6 2 3 4 4" xfId="465"/>
    <cellStyle name="Обычный 2 4 2 6 2 3 4 4 2" xfId="466"/>
    <cellStyle name="Обычный 2 4 2 6 2 3 4 5" xfId="467"/>
    <cellStyle name="Обычный 2 4 2 6 2 3 5" xfId="468"/>
    <cellStyle name="Обычный 2 4 2 6 2 3 5 2" xfId="469"/>
    <cellStyle name="Обычный 2 4 2 6 2 3 5 2 2" xfId="470"/>
    <cellStyle name="Обычный 2 4 2 6 2 3 5 2 2 2" xfId="471"/>
    <cellStyle name="Обычный 2 4 2 6 2 3 5 2 3" xfId="472"/>
    <cellStyle name="Обычный 2 4 2 6 2 3 5 3" xfId="473"/>
    <cellStyle name="Обычный 2 4 2 6 2 3 5 3 2" xfId="474"/>
    <cellStyle name="Обычный 2 4 2 6 2 3 5 4" xfId="475"/>
    <cellStyle name="Обычный 2 4 2 6 2 3 6" xfId="476"/>
    <cellStyle name="Обычный 2 4 2 6 2 3 6 2" xfId="477"/>
    <cellStyle name="Обычный 2 4 2 6 2 3 6 2 2" xfId="478"/>
    <cellStyle name="Обычный 2 4 2 6 2 3 6 3" xfId="479"/>
    <cellStyle name="Обычный 2 4 2 6 2 3 7" xfId="480"/>
    <cellStyle name="Обычный 2 4 2 6 2 3 7 2" xfId="481"/>
    <cellStyle name="Обычный 2 4 2 6 2 3 7 2 2" xfId="482"/>
    <cellStyle name="Обычный 2 4 2 6 2 3 7 3" xfId="483"/>
    <cellStyle name="Обычный 2 4 2 6 2 3 8" xfId="484"/>
    <cellStyle name="Обычный 2 4 2 6 2 3 8 2" xfId="485"/>
    <cellStyle name="Обычный 2 4 2 6 2 3 8 2 2" xfId="486"/>
    <cellStyle name="Обычный 2 4 2 6 2 3 8 3" xfId="487"/>
    <cellStyle name="Обычный 2 4 2 6 2 3 9" xfId="488"/>
    <cellStyle name="Обычный 2 4 2 6 2 3 9 2" xfId="489"/>
    <cellStyle name="Обычный 2 4 2 6 2 3 9 2 2" xfId="490"/>
    <cellStyle name="Обычный 2 4 2 6 2 3 9 3" xfId="491"/>
    <cellStyle name="Обычный 2 4 2 6 2 4" xfId="492"/>
    <cellStyle name="Обычный 2 4 2 6 2 4 2" xfId="493"/>
    <cellStyle name="Обычный 2 4 2 6 2 4 2 2" xfId="494"/>
    <cellStyle name="Обычный 2 4 2 6 2 4 2 2 2" xfId="495"/>
    <cellStyle name="Обычный 2 4 2 6 2 4 2 3" xfId="496"/>
    <cellStyle name="Обычный 2 4 2 6 2 4 3" xfId="497"/>
    <cellStyle name="Обычный 2 4 2 6 2 4 3 2" xfId="498"/>
    <cellStyle name="Обычный 2 4 2 6 2 4 4" xfId="499"/>
    <cellStyle name="Обычный 2 4 2 6 2 5" xfId="500"/>
    <cellStyle name="Обычный 2 4 2 6 2 5 2" xfId="501"/>
    <cellStyle name="Обычный 2 4 2 6 2 5 2 2" xfId="502"/>
    <cellStyle name="Обычный 2 4 2 6 2 5 3" xfId="503"/>
    <cellStyle name="Обычный 2 4 2 6 2 6" xfId="504"/>
    <cellStyle name="Обычный 2 4 2 6 2 6 2" xfId="505"/>
    <cellStyle name="Обычный 2 4 2 6 2 7" xfId="506"/>
    <cellStyle name="Обычный 2 4 2 6 3" xfId="507"/>
    <cellStyle name="Обычный 2 4 2 6 3 2" xfId="508"/>
    <cellStyle name="Обычный 2 4 2 6 3 2 2" xfId="509"/>
    <cellStyle name="Обычный 2 4 2 6 3 2 2 2" xfId="510"/>
    <cellStyle name="Обычный 2 4 2 6 3 2 3" xfId="511"/>
    <cellStyle name="Обычный 2 4 2 6 3 3" xfId="512"/>
    <cellStyle name="Обычный 2 4 2 6 3 3 2" xfId="513"/>
    <cellStyle name="Обычный 2 4 2 6 3 4" xfId="514"/>
    <cellStyle name="Обычный 2 4 2 6 4" xfId="515"/>
    <cellStyle name="Обычный 2 4 2 6 4 2" xfId="516"/>
    <cellStyle name="Обычный 2 4 2 6 4 2 2" xfId="517"/>
    <cellStyle name="Обычный 2 4 2 6 4 3" xfId="518"/>
    <cellStyle name="Обычный 2 4 2 6 5" xfId="519"/>
    <cellStyle name="Обычный 2 4 2 6 5 2" xfId="520"/>
    <cellStyle name="Обычный 2 4 2 6 6" xfId="521"/>
    <cellStyle name="Обычный 2 4 2 7" xfId="522"/>
    <cellStyle name="Обычный 2 4 2 7 2" xfId="523"/>
    <cellStyle name="Обычный 2 4 2 7 2 2" xfId="524"/>
    <cellStyle name="Обычный 2 4 2 7 2 2 2" xfId="525"/>
    <cellStyle name="Обычный 2 4 2 7 2 3" xfId="526"/>
    <cellStyle name="Обычный 2 4 2 7 3" xfId="527"/>
    <cellStyle name="Обычный 2 4 2 7 3 2" xfId="528"/>
    <cellStyle name="Обычный 2 4 2 7 4" xfId="529"/>
    <cellStyle name="Обычный 2 4 2 8" xfId="530"/>
    <cellStyle name="Обычный 2 4 2 8 2" xfId="531"/>
    <cellStyle name="Обычный 2 4 2 8 2 2" xfId="532"/>
    <cellStyle name="Обычный 2 4 2 8 3" xfId="533"/>
    <cellStyle name="Обычный 2 4 2 9" xfId="534"/>
    <cellStyle name="Обычный 2 4 2 9 2" xfId="535"/>
    <cellStyle name="Обычный 2 4 2 9 2 2" xfId="536"/>
    <cellStyle name="Обычный 2 4 2 9 3" xfId="537"/>
    <cellStyle name="Обычный 2 4 3" xfId="538"/>
    <cellStyle name="Обычный 2 4 3 2" xfId="539"/>
    <cellStyle name="Обычный 2 4 3 2 2" xfId="540"/>
    <cellStyle name="Обычный 2 4 3 2 2 2" xfId="541"/>
    <cellStyle name="Обычный 2 4 3 2 2 2 2" xfId="542"/>
    <cellStyle name="Обычный 2 4 3 2 2 2 2 2" xfId="543"/>
    <cellStyle name="Обычный 2 4 3 2 2 2 3" xfId="544"/>
    <cellStyle name="Обычный 2 4 3 2 2 3" xfId="545"/>
    <cellStyle name="Обычный 2 4 3 2 2 3 2" xfId="546"/>
    <cellStyle name="Обычный 2 4 3 2 2 4" xfId="547"/>
    <cellStyle name="Обычный 2 4 3 2 3" xfId="548"/>
    <cellStyle name="Обычный 2 4 3 2 3 2" xfId="549"/>
    <cellStyle name="Обычный 2 4 3 2 3 2 2" xfId="550"/>
    <cellStyle name="Обычный 2 4 3 2 3 3" xfId="551"/>
    <cellStyle name="Обычный 2 4 3 2 4" xfId="552"/>
    <cellStyle name="Обычный 2 4 3 2 4 2" xfId="553"/>
    <cellStyle name="Обычный 2 4 3 2 5" xfId="554"/>
    <cellStyle name="Обычный 2 4 3 3" xfId="555"/>
    <cellStyle name="Обычный 2 4 3 3 2" xfId="556"/>
    <cellStyle name="Обычный 2 4 3 3 2 2" xfId="557"/>
    <cellStyle name="Обычный 2 4 3 3 2 2 2" xfId="558"/>
    <cellStyle name="Обычный 2 4 3 3 2 3" xfId="559"/>
    <cellStyle name="Обычный 2 4 3 3 3" xfId="560"/>
    <cellStyle name="Обычный 2 4 3 3 3 2" xfId="561"/>
    <cellStyle name="Обычный 2 4 3 3 4" xfId="562"/>
    <cellStyle name="Обычный 2 4 3 4" xfId="563"/>
    <cellStyle name="Обычный 2 4 3 4 2" xfId="564"/>
    <cellStyle name="Обычный 2 4 3 4 2 2" xfId="565"/>
    <cellStyle name="Обычный 2 4 3 4 3" xfId="566"/>
    <cellStyle name="Обычный 2 4 3 5" xfId="567"/>
    <cellStyle name="Обычный 2 4 3 5 2" xfId="568"/>
    <cellStyle name="Обычный 2 4 3 5 2 2" xfId="569"/>
    <cellStyle name="Обычный 2 4 3 5 3" xfId="570"/>
    <cellStyle name="Обычный 2 4 3 6" xfId="571"/>
    <cellStyle name="Обычный 2 4 3 6 2" xfId="572"/>
    <cellStyle name="Обычный 2 4 3 7" xfId="573"/>
    <cellStyle name="Обычный 2 4 4" xfId="574"/>
    <cellStyle name="Обычный 2 4 4 2" xfId="575"/>
    <cellStyle name="Обычный 2 4 4 2 2" xfId="576"/>
    <cellStyle name="Обычный 2 4 4 2 2 2" xfId="577"/>
    <cellStyle name="Обычный 2 4 4 2 2 2 2" xfId="578"/>
    <cellStyle name="Обычный 2 4 4 2 2 3" xfId="579"/>
    <cellStyle name="Обычный 2 4 4 2 3" xfId="580"/>
    <cellStyle name="Обычный 2 4 4 2 3 2" xfId="581"/>
    <cellStyle name="Обычный 2 4 4 2 4" xfId="582"/>
    <cellStyle name="Обычный 2 4 4 3" xfId="583"/>
    <cellStyle name="Обычный 2 4 4 3 2" xfId="584"/>
    <cellStyle name="Обычный 2 4 4 3 2 2" xfId="585"/>
    <cellStyle name="Обычный 2 4 4 3 3" xfId="586"/>
    <cellStyle name="Обычный 2 4 4 4" xfId="587"/>
    <cellStyle name="Обычный 2 4 4 4 2" xfId="588"/>
    <cellStyle name="Обычный 2 4 4 5" xfId="589"/>
    <cellStyle name="Обычный 2 4 5" xfId="590"/>
    <cellStyle name="Обычный 2 4 5 2" xfId="591"/>
    <cellStyle name="Обычный 2 4 5 2 2" xfId="592"/>
    <cellStyle name="Обычный 2 4 5 2 2 2" xfId="593"/>
    <cellStyle name="Обычный 2 4 5 2 2 2 2" xfId="594"/>
    <cellStyle name="Обычный 2 4 5 2 2 3" xfId="595"/>
    <cellStyle name="Обычный 2 4 5 2 3" xfId="596"/>
    <cellStyle name="Обычный 2 4 5 2 3 2" xfId="597"/>
    <cellStyle name="Обычный 2 4 5 2 4" xfId="598"/>
    <cellStyle name="Обычный 2 4 5 3" xfId="599"/>
    <cellStyle name="Обычный 2 4 5 3 2" xfId="600"/>
    <cellStyle name="Обычный 2 4 5 3 2 2" xfId="601"/>
    <cellStyle name="Обычный 2 4 5 3 3" xfId="602"/>
    <cellStyle name="Обычный 2 4 5 4" xfId="603"/>
    <cellStyle name="Обычный 2 4 5 4 2" xfId="604"/>
    <cellStyle name="Обычный 2 4 5 5" xfId="605"/>
    <cellStyle name="Обычный 2 4 6" xfId="606"/>
    <cellStyle name="Обычный 2 4 6 2" xfId="607"/>
    <cellStyle name="Обычный 2 4 6 2 2" xfId="608"/>
    <cellStyle name="Обычный 2 4 6 2 2 2" xfId="609"/>
    <cellStyle name="Обычный 2 4 6 2 2 2 10" xfId="610"/>
    <cellStyle name="Обычный 2 4 6 2 2 2 10 2" xfId="611"/>
    <cellStyle name="Обычный 2 4 6 2 2 2 11" xfId="612"/>
    <cellStyle name="Обычный 2 4 6 2 2 2 2" xfId="613"/>
    <cellStyle name="Обычный 2 4 6 2 2 2 2 2" xfId="614"/>
    <cellStyle name="Обычный 2 4 6 2 2 2 2 2 2" xfId="615"/>
    <cellStyle name="Обычный 2 4 6 2 2 2 2 2 2 2" xfId="616"/>
    <cellStyle name="Обычный 2 4 6 2 2 2 2 2 2 2 2" xfId="617"/>
    <cellStyle name="Обычный 2 4 6 2 2 2 2 2 2 3" xfId="618"/>
    <cellStyle name="Обычный 2 4 6 2 2 2 2 2 3" xfId="619"/>
    <cellStyle name="Обычный 2 4 6 2 2 2 2 2 3 2" xfId="620"/>
    <cellStyle name="Обычный 2 4 6 2 2 2 2 2 4" xfId="621"/>
    <cellStyle name="Обычный 2 4 6 2 2 2 2 3" xfId="622"/>
    <cellStyle name="Обычный 2 4 6 2 2 2 2 3 2" xfId="623"/>
    <cellStyle name="Обычный 2 4 6 2 2 2 2 3 2 2" xfId="624"/>
    <cellStyle name="Обычный 2 4 6 2 2 2 2 3 3" xfId="625"/>
    <cellStyle name="Обычный 2 4 6 2 2 2 2 4" xfId="626"/>
    <cellStyle name="Обычный 2 4 6 2 2 2 2 4 2" xfId="627"/>
    <cellStyle name="Обычный 2 4 6 2 2 2 2 5" xfId="628"/>
    <cellStyle name="Обычный 2 4 6 2 2 2 3" xfId="629"/>
    <cellStyle name="Обычный 2 4 6 2 2 2 3 2" xfId="630"/>
    <cellStyle name="Обычный 2 4 6 2 2 2 3 2 2" xfId="631"/>
    <cellStyle name="Обычный 2 4 6 2 2 2 3 2 2 2" xfId="632"/>
    <cellStyle name="Обычный 2 4 6 2 2 2 3 2 2 2 2" xfId="633"/>
    <cellStyle name="Обычный 2 4 6 2 2 2 3 2 2 3" xfId="634"/>
    <cellStyle name="Обычный 2 4 6 2 2 2 3 2 3" xfId="635"/>
    <cellStyle name="Обычный 2 4 6 2 2 2 3 2 3 2" xfId="636"/>
    <cellStyle name="Обычный 2 4 6 2 2 2 3 2 4" xfId="637"/>
    <cellStyle name="Обычный 2 4 6 2 2 2 3 3" xfId="638"/>
    <cellStyle name="Обычный 2 4 6 2 2 2 3 3 2" xfId="639"/>
    <cellStyle name="Обычный 2 4 6 2 2 2 3 3 2 2" xfId="640"/>
    <cellStyle name="Обычный 2 4 6 2 2 2 3 3 3" xfId="641"/>
    <cellStyle name="Обычный 2 4 6 2 2 2 3 4" xfId="642"/>
    <cellStyle name="Обычный 2 4 6 2 2 2 3 4 2" xfId="643"/>
    <cellStyle name="Обычный 2 4 6 2 2 2 3 5" xfId="644"/>
    <cellStyle name="Обычный 2 4 6 2 2 2 4" xfId="645"/>
    <cellStyle name="Обычный 2 4 6 2 2 2 4 2" xfId="646"/>
    <cellStyle name="Обычный 2 4 6 2 2 2 4 2 2" xfId="647"/>
    <cellStyle name="Обычный 2 4 6 2 2 2 4 2 2 2" xfId="648"/>
    <cellStyle name="Обычный 2 4 6 2 2 2 4 2 2 2 2" xfId="649"/>
    <cellStyle name="Обычный 2 4 6 2 2 2 4 2 2 3" xfId="650"/>
    <cellStyle name="Обычный 2 4 6 2 2 2 4 2 3" xfId="651"/>
    <cellStyle name="Обычный 2 4 6 2 2 2 4 2 3 2" xfId="652"/>
    <cellStyle name="Обычный 2 4 6 2 2 2 4 2 4" xfId="653"/>
    <cellStyle name="Обычный 2 4 6 2 2 2 4 3" xfId="654"/>
    <cellStyle name="Обычный 2 4 6 2 2 2 4 3 2" xfId="655"/>
    <cellStyle name="Обычный 2 4 6 2 2 2 4 3 2 2" xfId="656"/>
    <cellStyle name="Обычный 2 4 6 2 2 2 4 3 3" xfId="657"/>
    <cellStyle name="Обычный 2 4 6 2 2 2 4 4" xfId="658"/>
    <cellStyle name="Обычный 2 4 6 2 2 2 4 4 2" xfId="659"/>
    <cellStyle name="Обычный 2 4 6 2 2 2 4 5" xfId="660"/>
    <cellStyle name="Обычный 2 4 6 2 2 2 5" xfId="661"/>
    <cellStyle name="Обычный 2 4 6 2 2 2 5 2" xfId="662"/>
    <cellStyle name="Обычный 2 4 6 2 2 2 5 2 2" xfId="663"/>
    <cellStyle name="Обычный 2 4 6 2 2 2 5 2 2 2" xfId="664"/>
    <cellStyle name="Обычный 2 4 6 2 2 2 5 2 3" xfId="665"/>
    <cellStyle name="Обычный 2 4 6 2 2 2 5 3" xfId="666"/>
    <cellStyle name="Обычный 2 4 6 2 2 2 5 3 2" xfId="667"/>
    <cellStyle name="Обычный 2 4 6 2 2 2 5 4" xfId="668"/>
    <cellStyle name="Обычный 2 4 6 2 2 2 6" xfId="669"/>
    <cellStyle name="Обычный 2 4 6 2 2 2 6 2" xfId="670"/>
    <cellStyle name="Обычный 2 4 6 2 2 2 6 2 2" xfId="671"/>
    <cellStyle name="Обычный 2 4 6 2 2 2 6 3" xfId="672"/>
    <cellStyle name="Обычный 2 4 6 2 2 2 7" xfId="673"/>
    <cellStyle name="Обычный 2 4 6 2 2 2 7 2" xfId="674"/>
    <cellStyle name="Обычный 2 4 6 2 2 2 7 2 2" xfId="675"/>
    <cellStyle name="Обычный 2 4 6 2 2 2 7 3" xfId="676"/>
    <cellStyle name="Обычный 2 4 6 2 2 2 8" xfId="677"/>
    <cellStyle name="Обычный 2 4 6 2 2 2 8 2" xfId="678"/>
    <cellStyle name="Обычный 2 4 6 2 2 2 8 2 2" xfId="679"/>
    <cellStyle name="Обычный 2 4 6 2 2 2 8 3" xfId="680"/>
    <cellStyle name="Обычный 2 4 6 2 2 2 9" xfId="681"/>
    <cellStyle name="Обычный 2 4 6 2 2 2 9 2" xfId="682"/>
    <cellStyle name="Обычный 2 4 6 2 2 2 9 2 2" xfId="683"/>
    <cellStyle name="Обычный 2 4 6 2 2 2 9 3" xfId="684"/>
    <cellStyle name="Обычный 2 4 6 2 2 3" xfId="685"/>
    <cellStyle name="Обычный 2 4 6 2 2 3 2" xfId="686"/>
    <cellStyle name="Обычный 2 4 6 2 2 3 2 2" xfId="687"/>
    <cellStyle name="Обычный 2 4 6 2 2 3 2 2 2" xfId="688"/>
    <cellStyle name="Обычный 2 4 6 2 2 3 2 3" xfId="689"/>
    <cellStyle name="Обычный 2 4 6 2 2 3 3" xfId="690"/>
    <cellStyle name="Обычный 2 4 6 2 2 3 3 2" xfId="691"/>
    <cellStyle name="Обычный 2 4 6 2 2 3 4" xfId="692"/>
    <cellStyle name="Обычный 2 4 6 2 2 4" xfId="693"/>
    <cellStyle name="Обычный 2 4 6 2 2 4 2" xfId="694"/>
    <cellStyle name="Обычный 2 4 6 2 2 4 2 2" xfId="695"/>
    <cellStyle name="Обычный 2 4 6 2 2 4 3" xfId="696"/>
    <cellStyle name="Обычный 2 4 6 2 2 5" xfId="697"/>
    <cellStyle name="Обычный 2 4 6 2 2 5 2" xfId="698"/>
    <cellStyle name="Обычный 2 4 6 2 2 6" xfId="699"/>
    <cellStyle name="Обычный 2 4 6 2 3" xfId="700"/>
    <cellStyle name="Обычный 2 4 6 2 3 2" xfId="701"/>
    <cellStyle name="Обычный 2 4 6 2 3 2 2" xfId="702"/>
    <cellStyle name="Обычный 2 4 6 2 3 3" xfId="703"/>
    <cellStyle name="Обычный 2 4 6 2 4" xfId="704"/>
    <cellStyle name="Обычный 2 4 6 2 4 2" xfId="705"/>
    <cellStyle name="Обычный 2 4 6 2 5" xfId="706"/>
    <cellStyle name="Обычный 2 4 6 3" xfId="707"/>
    <cellStyle name="Обычный 2 4 6 3 2" xfId="708"/>
    <cellStyle name="Обычный 2 4 6 3 2 2" xfId="709"/>
    <cellStyle name="Обычный 2 4 6 3 2 2 2" xfId="710"/>
    <cellStyle name="Обычный 2 4 6 3 2 3" xfId="711"/>
    <cellStyle name="Обычный 2 4 6 3 3" xfId="712"/>
    <cellStyle name="Обычный 2 4 6 3 3 2" xfId="713"/>
    <cellStyle name="Обычный 2 4 6 3 4" xfId="714"/>
    <cellStyle name="Обычный 2 4 6 4" xfId="715"/>
    <cellStyle name="Обычный 2 4 6 4 2" xfId="716"/>
    <cellStyle name="Обычный 2 4 6 4 2 2" xfId="717"/>
    <cellStyle name="Обычный 2 4 6 4 3" xfId="718"/>
    <cellStyle name="Обычный 2 4 6 5" xfId="719"/>
    <cellStyle name="Обычный 2 4 6 5 2" xfId="720"/>
    <cellStyle name="Обычный 2 4 6 6" xfId="721"/>
    <cellStyle name="Обычный 2 4 7" xfId="722"/>
    <cellStyle name="Обычный 2 4 7 2" xfId="723"/>
    <cellStyle name="Обычный 2 4 7 2 2" xfId="724"/>
    <cellStyle name="Обычный 2 4 7 2 2 2" xfId="725"/>
    <cellStyle name="Обычный 2 4 7 2 3" xfId="726"/>
    <cellStyle name="Обычный 2 4 7 3" xfId="727"/>
    <cellStyle name="Обычный 2 4 7 3 2" xfId="728"/>
    <cellStyle name="Обычный 2 4 7 4" xfId="729"/>
    <cellStyle name="Обычный 2 4 8" xfId="730"/>
    <cellStyle name="Обычный 2 4 8 2" xfId="731"/>
    <cellStyle name="Обычный 2 4 8 2 2" xfId="732"/>
    <cellStyle name="Обычный 2 4 8 3" xfId="733"/>
    <cellStyle name="Обычный 2 4 9" xfId="734"/>
    <cellStyle name="Обычный 2 4 9 2" xfId="735"/>
    <cellStyle name="Обычный 2 4 9 2 2" xfId="736"/>
    <cellStyle name="Обычный 2 4 9 3" xfId="737"/>
    <cellStyle name="Обычный 2 5" xfId="738"/>
    <cellStyle name="Обычный 2 5 2" xfId="739"/>
    <cellStyle name="Обычный 2 5 2 2" xfId="740"/>
    <cellStyle name="Обычный 2 5 2 2 2" xfId="741"/>
    <cellStyle name="Обычный 2 5 2 2 2 2" xfId="742"/>
    <cellStyle name="Обычный 2 5 2 2 2 2 2" xfId="743"/>
    <cellStyle name="Обычный 2 5 2 2 2 2 2 2" xfId="744"/>
    <cellStyle name="Обычный 2 5 2 2 2 2 2 2 2" xfId="745"/>
    <cellStyle name="Обычный 2 5 2 2 2 2 2 2 2 2" xfId="746"/>
    <cellStyle name="Обычный 2 5 2 2 2 2 2 2 2 2 2" xfId="747"/>
    <cellStyle name="Обычный 2 5 2 2 2 2 2 2 2 3" xfId="748"/>
    <cellStyle name="Обычный 2 5 2 2 2 2 2 2 3" xfId="749"/>
    <cellStyle name="Обычный 2 5 2 2 2 2 2 2 3 2" xfId="750"/>
    <cellStyle name="Обычный 2 5 2 2 2 2 2 2 4" xfId="751"/>
    <cellStyle name="Обычный 2 5 2 2 2 2 2 3" xfId="752"/>
    <cellStyle name="Обычный 2 5 2 2 2 2 2 3 2" xfId="753"/>
    <cellStyle name="Обычный 2 5 2 2 2 2 2 3 2 2" xfId="754"/>
    <cellStyle name="Обычный 2 5 2 2 2 2 2 3 3" xfId="755"/>
    <cellStyle name="Обычный 2 5 2 2 2 2 2 4" xfId="756"/>
    <cellStyle name="Обычный 2 5 2 2 2 2 2 4 2" xfId="757"/>
    <cellStyle name="Обычный 2 5 2 2 2 2 2 5" xfId="758"/>
    <cellStyle name="Обычный 2 5 2 2 2 2 3" xfId="759"/>
    <cellStyle name="Обычный 2 5 2 2 2 2 3 2" xfId="760"/>
    <cellStyle name="Обычный 2 5 2 2 2 2 3 2 2" xfId="761"/>
    <cellStyle name="Обычный 2 5 2 2 2 2 3 3" xfId="762"/>
    <cellStyle name="Обычный 2 5 2 2 2 2 4" xfId="763"/>
    <cellStyle name="Обычный 2 5 2 2 2 2 4 2" xfId="764"/>
    <cellStyle name="Обычный 2 5 2 2 2 2 5" xfId="765"/>
    <cellStyle name="Обычный 2 5 2 2 2 3" xfId="766"/>
    <cellStyle name="Обычный 2 5 2 2 2 3 2" xfId="767"/>
    <cellStyle name="Обычный 2 5 2 2 2 3 2 2" xfId="768"/>
    <cellStyle name="Обычный 2 5 2 2 2 3 2 2 2" xfId="769"/>
    <cellStyle name="Обычный 2 5 2 2 2 3 2 3" xfId="770"/>
    <cellStyle name="Обычный 2 5 2 2 2 3 3" xfId="771"/>
    <cellStyle name="Обычный 2 5 2 2 2 3 3 2" xfId="772"/>
    <cellStyle name="Обычный 2 5 2 2 2 3 4" xfId="773"/>
    <cellStyle name="Обычный 2 5 2 2 2 4" xfId="774"/>
    <cellStyle name="Обычный 2 5 2 2 2 4 2" xfId="775"/>
    <cellStyle name="Обычный 2 5 2 2 2 4 2 2" xfId="776"/>
    <cellStyle name="Обычный 2 5 2 2 2 4 3" xfId="777"/>
    <cellStyle name="Обычный 2 5 2 2 2 5" xfId="778"/>
    <cellStyle name="Обычный 2 5 2 2 2 5 2" xfId="779"/>
    <cellStyle name="Обычный 2 5 2 2 2 6" xfId="780"/>
    <cellStyle name="Обычный 2 5 2 2 3" xfId="781"/>
    <cellStyle name="Обычный 2 5 2 2 3 2" xfId="782"/>
    <cellStyle name="Обычный 2 5 2 2 3 2 2" xfId="783"/>
    <cellStyle name="Обычный 2 5 2 2 3 2 2 2" xfId="784"/>
    <cellStyle name="Обычный 2 5 2 2 3 2 3" xfId="785"/>
    <cellStyle name="Обычный 2 5 2 2 3 3" xfId="786"/>
    <cellStyle name="Обычный 2 5 2 2 3 3 2" xfId="787"/>
    <cellStyle name="Обычный 2 5 2 2 3 4" xfId="788"/>
    <cellStyle name="Обычный 2 5 2 2 4" xfId="789"/>
    <cellStyle name="Обычный 2 5 2 2 4 2" xfId="790"/>
    <cellStyle name="Обычный 2 5 2 2 4 2 2" xfId="791"/>
    <cellStyle name="Обычный 2 5 2 2 4 3" xfId="792"/>
    <cellStyle name="Обычный 2 5 2 2 5" xfId="793"/>
    <cellStyle name="Обычный 2 5 2 2 5 2" xfId="794"/>
    <cellStyle name="Обычный 2 5 2 2 5 2 2" xfId="795"/>
    <cellStyle name="Обычный 2 5 2 2 5 3" xfId="796"/>
    <cellStyle name="Обычный 2 5 2 2 6" xfId="797"/>
    <cellStyle name="Обычный 2 5 2 2 6 2" xfId="798"/>
    <cellStyle name="Обычный 2 5 2 2 7" xfId="799"/>
    <cellStyle name="Обычный 2 5 2 3" xfId="800"/>
    <cellStyle name="Обычный 2 5 2 3 2" xfId="801"/>
    <cellStyle name="Обычный 2 5 2 3 2 2" xfId="802"/>
    <cellStyle name="Обычный 2 5 2 3 2 2 2" xfId="803"/>
    <cellStyle name="Обычный 2 5 2 3 2 3" xfId="804"/>
    <cellStyle name="Обычный 2 5 2 3 3" xfId="805"/>
    <cellStyle name="Обычный 2 5 2 3 3 2" xfId="806"/>
    <cellStyle name="Обычный 2 5 2 3 4" xfId="807"/>
    <cellStyle name="Обычный 2 5 2 4" xfId="808"/>
    <cellStyle name="Обычный 2 5 2 4 2" xfId="809"/>
    <cellStyle name="Обычный 2 5 2 4 2 2" xfId="810"/>
    <cellStyle name="Обычный 2 5 2 4 3" xfId="811"/>
    <cellStyle name="Обычный 2 5 2 5" xfId="812"/>
    <cellStyle name="Обычный 2 5 2 5 2" xfId="813"/>
    <cellStyle name="Обычный 2 5 2 5 2 2" xfId="814"/>
    <cellStyle name="Обычный 2 5 2 5 3" xfId="815"/>
    <cellStyle name="Обычный 2 5 2 6" xfId="816"/>
    <cellStyle name="Обычный 2 5 2 6 2" xfId="817"/>
    <cellStyle name="Обычный 2 5 2 7" xfId="818"/>
    <cellStyle name="Обычный 2 5 3" xfId="819"/>
    <cellStyle name="Обычный 2 5 3 2" xfId="820"/>
    <cellStyle name="Обычный 2 5 3 2 2" xfId="821"/>
    <cellStyle name="Обычный 2 5 3 2 2 2" xfId="822"/>
    <cellStyle name="Обычный 2 5 3 2 2 2 2" xfId="823"/>
    <cellStyle name="Обычный 2 5 3 2 2 3" xfId="824"/>
    <cellStyle name="Обычный 2 5 3 2 3" xfId="825"/>
    <cellStyle name="Обычный 2 5 3 2 3 2" xfId="826"/>
    <cellStyle name="Обычный 2 5 3 2 4" xfId="827"/>
    <cellStyle name="Обычный 2 5 3 3" xfId="828"/>
    <cellStyle name="Обычный 2 5 3 3 2" xfId="829"/>
    <cellStyle name="Обычный 2 5 3 3 2 2" xfId="830"/>
    <cellStyle name="Обычный 2 5 3 3 3" xfId="831"/>
    <cellStyle name="Обычный 2 5 3 4" xfId="832"/>
    <cellStyle name="Обычный 2 5 3 4 2" xfId="833"/>
    <cellStyle name="Обычный 2 5 3 4 2 2" xfId="834"/>
    <cellStyle name="Обычный 2 5 3 4 3" xfId="835"/>
    <cellStyle name="Обычный 2 5 3 5" xfId="836"/>
    <cellStyle name="Обычный 2 5 3 5 2" xfId="837"/>
    <cellStyle name="Обычный 2 5 3 6" xfId="838"/>
    <cellStyle name="Обычный 2 5 4" xfId="839"/>
    <cellStyle name="Обычный 2 5 4 2" xfId="840"/>
    <cellStyle name="Обычный 2 5 4 2 2" xfId="841"/>
    <cellStyle name="Обычный 2 5 4 2 2 2" xfId="842"/>
    <cellStyle name="Обычный 2 5 4 2 2 2 2" xfId="843"/>
    <cellStyle name="Обычный 2 5 4 2 2 2 2 2" xfId="844"/>
    <cellStyle name="Обычный 2 5 4 2 2 2 3" xfId="845"/>
    <cellStyle name="Обычный 2 5 4 2 2 3" xfId="846"/>
    <cellStyle name="Обычный 2 5 4 2 2 3 2" xfId="847"/>
    <cellStyle name="Обычный 2 5 4 2 2 4" xfId="848"/>
    <cellStyle name="Обычный 2 5 4 2 3" xfId="849"/>
    <cellStyle name="Обычный 2 5 4 2 3 2" xfId="850"/>
    <cellStyle name="Обычный 2 5 4 2 3 2 2" xfId="851"/>
    <cellStyle name="Обычный 2 5 4 2 3 3" xfId="852"/>
    <cellStyle name="Обычный 2 5 4 2 4" xfId="853"/>
    <cellStyle name="Обычный 2 5 4 2 4 2" xfId="854"/>
    <cellStyle name="Обычный 2 5 4 2 5" xfId="855"/>
    <cellStyle name="Обычный 2 5 4 3" xfId="856"/>
    <cellStyle name="Обычный 2 5 4 3 2" xfId="857"/>
    <cellStyle name="Обычный 2 5 4 3 2 2" xfId="858"/>
    <cellStyle name="Обычный 2 5 4 3 2 2 2" xfId="859"/>
    <cellStyle name="Обычный 2 5 4 3 2 3" xfId="860"/>
    <cellStyle name="Обычный 2 5 4 3 3" xfId="861"/>
    <cellStyle name="Обычный 2 5 4 3 3 2" xfId="862"/>
    <cellStyle name="Обычный 2 5 4 3 4" xfId="863"/>
    <cellStyle name="Обычный 2 5 4 4" xfId="864"/>
    <cellStyle name="Обычный 2 5 4 4 2" xfId="865"/>
    <cellStyle name="Обычный 2 5 4 4 2 2" xfId="866"/>
    <cellStyle name="Обычный 2 5 4 4 3" xfId="867"/>
    <cellStyle name="Обычный 2 5 4 5" xfId="868"/>
    <cellStyle name="Обычный 2 5 4 5 2" xfId="869"/>
    <cellStyle name="Обычный 2 5 4 6" xfId="870"/>
    <cellStyle name="Обычный 2 5 5" xfId="871"/>
    <cellStyle name="Обычный 2 5 5 2" xfId="872"/>
    <cellStyle name="Обычный 2 5 5 2 2" xfId="873"/>
    <cellStyle name="Обычный 2 5 5 2 2 2" xfId="874"/>
    <cellStyle name="Обычный 2 5 5 2 3" xfId="875"/>
    <cellStyle name="Обычный 2 5 5 3" xfId="876"/>
    <cellStyle name="Обычный 2 5 5 3 2" xfId="877"/>
    <cellStyle name="Обычный 2 5 5 4" xfId="878"/>
    <cellStyle name="Обычный 2 5 6" xfId="879"/>
    <cellStyle name="Обычный 2 5 6 2" xfId="880"/>
    <cellStyle name="Обычный 2 5 6 2 2" xfId="881"/>
    <cellStyle name="Обычный 2 5 6 3" xfId="882"/>
    <cellStyle name="Обычный 2 5 7" xfId="883"/>
    <cellStyle name="Обычный 2 5 7 2" xfId="884"/>
    <cellStyle name="Обычный 2 5 7 2 2" xfId="885"/>
    <cellStyle name="Обычный 2 5 7 3" xfId="886"/>
    <cellStyle name="Обычный 2 5 8" xfId="887"/>
    <cellStyle name="Обычный 2 5 8 2" xfId="888"/>
    <cellStyle name="Обычный 2 5 9" xfId="889"/>
    <cellStyle name="Обычный 2 6" xfId="890"/>
    <cellStyle name="Обычный 2 6 2" xfId="891"/>
    <cellStyle name="Обычный 2 6 2 2" xfId="892"/>
    <cellStyle name="Обычный 2 6 2 2 2" xfId="893"/>
    <cellStyle name="Обычный 2 6 2 3" xfId="894"/>
    <cellStyle name="Обычный 2 6 3" xfId="895"/>
    <cellStyle name="Обычный 2 6 3 2" xfId="896"/>
    <cellStyle name="Обычный 2 6 3 2 2" xfId="897"/>
    <cellStyle name="Обычный 2 6 3 3" xfId="898"/>
    <cellStyle name="Обычный 2 6 4" xfId="899"/>
    <cellStyle name="Обычный 2 6 4 2" xfId="900"/>
    <cellStyle name="Обычный 2 6 4 2 2" xfId="901"/>
    <cellStyle name="Обычный 2 6 4 3" xfId="902"/>
    <cellStyle name="Обычный 2 6 5" xfId="903"/>
    <cellStyle name="Обычный 2 6 5 2" xfId="904"/>
    <cellStyle name="Обычный 2 6 6" xfId="905"/>
    <cellStyle name="Обычный 2 7" xfId="906"/>
    <cellStyle name="Обычный 2 7 2" xfId="907"/>
    <cellStyle name="Обычный 2 7 2 2" xfId="908"/>
    <cellStyle name="Обычный 2 7 2 2 2" xfId="909"/>
    <cellStyle name="Обычный 2 7 2 3" xfId="910"/>
    <cellStyle name="Обычный 2 7 3" xfId="911"/>
    <cellStyle name="Обычный 2 7 3 2" xfId="912"/>
    <cellStyle name="Обычный 2 7 3 2 2" xfId="913"/>
    <cellStyle name="Обычный 2 7 3 3" xfId="914"/>
    <cellStyle name="Обычный 2 7 4" xfId="915"/>
    <cellStyle name="Обычный 2 7 4 2" xfId="916"/>
    <cellStyle name="Обычный 2 7 5" xfId="917"/>
    <cellStyle name="Обычный 2 8" xfId="918"/>
    <cellStyle name="Обычный 2 8 2" xfId="919"/>
    <cellStyle name="Обычный 2 8 2 2" xfId="920"/>
    <cellStyle name="Обычный 2 8 3" xfId="921"/>
    <cellStyle name="Обычный 2 9" xfId="922"/>
    <cellStyle name="Обычный 2 9 2" xfId="923"/>
    <cellStyle name="Обычный 2 9 2 2" xfId="924"/>
    <cellStyle name="Обычный 2 9 3" xfId="925"/>
    <cellStyle name="Обычный 20" xfId="926"/>
    <cellStyle name="Обычный 21" xfId="927"/>
    <cellStyle name="Обычный 22" xfId="928"/>
    <cellStyle name="Обычный 23" xfId="929"/>
    <cellStyle name="Обычный 24" xfId="930"/>
    <cellStyle name="Обычный 25" xfId="931"/>
    <cellStyle name="Обычный 26" xfId="932"/>
    <cellStyle name="Обычный 27" xfId="933"/>
    <cellStyle name="Обычный 28" xfId="934"/>
    <cellStyle name="Обычный 28 2" xfId="935"/>
    <cellStyle name="Обычный 28 2 2" xfId="936"/>
    <cellStyle name="Обычный 28 3" xfId="937"/>
    <cellStyle name="Обычный 29" xfId="938"/>
    <cellStyle name="Обычный 29 2" xfId="939"/>
    <cellStyle name="Обычный 29 2 2" xfId="940"/>
    <cellStyle name="Обычный 29 3" xfId="941"/>
    <cellStyle name="Обычный 3" xfId="942"/>
    <cellStyle name="Обычный 3 2" xfId="943"/>
    <cellStyle name="Обычный 30" xfId="944"/>
    <cellStyle name="Обычный 30 2" xfId="945"/>
    <cellStyle name="Обычный 30 2 2" xfId="946"/>
    <cellStyle name="Обычный 30 3" xfId="947"/>
    <cellStyle name="Обычный 31" xfId="948"/>
    <cellStyle name="Обычный 31 2" xfId="949"/>
    <cellStyle name="Обычный 32" xfId="1"/>
    <cellStyle name="Обычный 4" xfId="950"/>
    <cellStyle name="Обычный 4 2" xfId="951"/>
    <cellStyle name="Обычный 5" xfId="952"/>
    <cellStyle name="Обычный 5 2" xfId="953"/>
    <cellStyle name="Обычный 5 2 2" xfId="954"/>
    <cellStyle name="Обычный 5 2 2 2" xfId="955"/>
    <cellStyle name="Обычный 5 2 2 2 2" xfId="956"/>
    <cellStyle name="Обычный 5 2 2 2 2 2" xfId="957"/>
    <cellStyle name="Обычный 5 2 2 2 2 2 2" xfId="958"/>
    <cellStyle name="Обычный 5 2 2 2 2 2 2 2" xfId="959"/>
    <cellStyle name="Обычный 5 2 2 2 2 2 2 2 2" xfId="960"/>
    <cellStyle name="Обычный 5 2 2 2 2 2 2 2 2 2" xfId="961"/>
    <cellStyle name="Обычный 5 2 2 2 2 2 2 2 2 2 2" xfId="962"/>
    <cellStyle name="Обычный 5 2 2 2 2 2 2 2 2 3" xfId="963"/>
    <cellStyle name="Обычный 5 2 2 2 2 2 2 2 3" xfId="964"/>
    <cellStyle name="Обычный 5 2 2 2 2 2 2 2 3 2" xfId="965"/>
    <cellStyle name="Обычный 5 2 2 2 2 2 2 2 4" xfId="966"/>
    <cellStyle name="Обычный 5 2 2 2 2 2 2 3" xfId="967"/>
    <cellStyle name="Обычный 5 2 2 2 2 2 2 3 2" xfId="968"/>
    <cellStyle name="Обычный 5 2 2 2 2 2 2 3 2 2" xfId="969"/>
    <cellStyle name="Обычный 5 2 2 2 2 2 2 3 3" xfId="970"/>
    <cellStyle name="Обычный 5 2 2 2 2 2 2 4" xfId="971"/>
    <cellStyle name="Обычный 5 2 2 2 2 2 2 4 2" xfId="972"/>
    <cellStyle name="Обычный 5 2 2 2 2 2 2 5" xfId="973"/>
    <cellStyle name="Обычный 5 2 2 2 2 2 3" xfId="974"/>
    <cellStyle name="Обычный 5 2 2 2 2 2 3 2" xfId="975"/>
    <cellStyle name="Обычный 5 2 2 2 2 2 3 2 2" xfId="976"/>
    <cellStyle name="Обычный 5 2 2 2 2 2 3 2 2 2" xfId="977"/>
    <cellStyle name="Обычный 5 2 2 2 2 2 3 2 3" xfId="978"/>
    <cellStyle name="Обычный 5 2 2 2 2 2 3 3" xfId="979"/>
    <cellStyle name="Обычный 5 2 2 2 2 2 3 3 2" xfId="980"/>
    <cellStyle name="Обычный 5 2 2 2 2 2 3 4" xfId="981"/>
    <cellStyle name="Обычный 5 2 2 2 2 2 4" xfId="982"/>
    <cellStyle name="Обычный 5 2 2 2 2 2 4 2" xfId="983"/>
    <cellStyle name="Обычный 5 2 2 2 2 2 4 2 2" xfId="984"/>
    <cellStyle name="Обычный 5 2 2 2 2 2 4 3" xfId="985"/>
    <cellStyle name="Обычный 5 2 2 2 2 2 5" xfId="986"/>
    <cellStyle name="Обычный 5 2 2 2 2 2 5 2" xfId="987"/>
    <cellStyle name="Обычный 5 2 2 2 2 2 6" xfId="988"/>
    <cellStyle name="Обычный 5 2 2 2 2 3" xfId="989"/>
    <cellStyle name="Обычный 5 2 2 2 2 3 2" xfId="990"/>
    <cellStyle name="Обычный 5 2 2 2 2 3 2 2" xfId="991"/>
    <cellStyle name="Обычный 5 2 2 2 2 3 2 2 2" xfId="992"/>
    <cellStyle name="Обычный 5 2 2 2 2 3 2 3" xfId="993"/>
    <cellStyle name="Обычный 5 2 2 2 2 3 3" xfId="994"/>
    <cellStyle name="Обычный 5 2 2 2 2 3 3 2" xfId="995"/>
    <cellStyle name="Обычный 5 2 2 2 2 3 4" xfId="996"/>
    <cellStyle name="Обычный 5 2 2 2 2 4" xfId="997"/>
    <cellStyle name="Обычный 5 2 2 2 2 4 2" xfId="998"/>
    <cellStyle name="Обычный 5 2 2 2 2 4 2 2" xfId="999"/>
    <cellStyle name="Обычный 5 2 2 2 2 4 3" xfId="1000"/>
    <cellStyle name="Обычный 5 2 2 2 2 5" xfId="1001"/>
    <cellStyle name="Обычный 5 2 2 2 2 5 2" xfId="1002"/>
    <cellStyle name="Обычный 5 2 2 2 2 6" xfId="1003"/>
    <cellStyle name="Обычный 5 2 2 2 3" xfId="1004"/>
    <cellStyle name="Обычный 5 2 2 2 3 2" xfId="1005"/>
    <cellStyle name="Обычный 5 2 2 2 3 2 2" xfId="1006"/>
    <cellStyle name="Обычный 5 2 2 2 3 2 2 2" xfId="1007"/>
    <cellStyle name="Обычный 5 2 2 2 3 2 3" xfId="1008"/>
    <cellStyle name="Обычный 5 2 2 2 3 3" xfId="1009"/>
    <cellStyle name="Обычный 5 2 2 2 3 3 2" xfId="1010"/>
    <cellStyle name="Обычный 5 2 2 2 3 4" xfId="1011"/>
    <cellStyle name="Обычный 5 2 2 2 4" xfId="1012"/>
    <cellStyle name="Обычный 5 2 2 2 4 2" xfId="1013"/>
    <cellStyle name="Обычный 5 2 2 2 4 2 2" xfId="1014"/>
    <cellStyle name="Обычный 5 2 2 2 4 3" xfId="1015"/>
    <cellStyle name="Обычный 5 2 2 2 5" xfId="1016"/>
    <cellStyle name="Обычный 5 2 2 2 5 2" xfId="1017"/>
    <cellStyle name="Обычный 5 2 2 2 6" xfId="1018"/>
    <cellStyle name="Обычный 5 2 2 3" xfId="1019"/>
    <cellStyle name="Обычный 5 2 2 3 2" xfId="1020"/>
    <cellStyle name="Обычный 5 2 2 3 2 2" xfId="1021"/>
    <cellStyle name="Обычный 5 2 2 3 2 2 2" xfId="1022"/>
    <cellStyle name="Обычный 5 2 2 3 2 3" xfId="1023"/>
    <cellStyle name="Обычный 5 2 2 3 3" xfId="1024"/>
    <cellStyle name="Обычный 5 2 2 3 3 2" xfId="1025"/>
    <cellStyle name="Обычный 5 2 2 3 4" xfId="1026"/>
    <cellStyle name="Обычный 5 2 2 4" xfId="1027"/>
    <cellStyle name="Обычный 5 2 2 4 2" xfId="1028"/>
    <cellStyle name="Обычный 5 2 2 4 2 2" xfId="1029"/>
    <cellStyle name="Обычный 5 2 2 4 3" xfId="1030"/>
    <cellStyle name="Обычный 5 2 2 5" xfId="1031"/>
    <cellStyle name="Обычный 5 2 2 5 2" xfId="1032"/>
    <cellStyle name="Обычный 5 2 2 6" xfId="1033"/>
    <cellStyle name="Обычный 5 2 3" xfId="1034"/>
    <cellStyle name="Обычный 5 2 3 2" xfId="1035"/>
    <cellStyle name="Обычный 5 2 3 2 2" xfId="1036"/>
    <cellStyle name="Обычный 5 2 3 2 2 2" xfId="1037"/>
    <cellStyle name="Обычный 5 2 3 2 3" xfId="1038"/>
    <cellStyle name="Обычный 5 2 3 3" xfId="1039"/>
    <cellStyle name="Обычный 5 2 3 3 2" xfId="1040"/>
    <cellStyle name="Обычный 5 2 3 4" xfId="1041"/>
    <cellStyle name="Обычный 5 2 4" xfId="1042"/>
    <cellStyle name="Обычный 5 2 4 2" xfId="1043"/>
    <cellStyle name="Обычный 5 2 4 2 2" xfId="1044"/>
    <cellStyle name="Обычный 5 2 4 3" xfId="1045"/>
    <cellStyle name="Обычный 5 2 5" xfId="1046"/>
    <cellStyle name="Обычный 5 2 5 2" xfId="1047"/>
    <cellStyle name="Обычный 5 2 6" xfId="1048"/>
    <cellStyle name="Обычный 5 3" xfId="1049"/>
    <cellStyle name="Обычный 5 3 2" xfId="1050"/>
    <cellStyle name="Обычный 5 3 2 2" xfId="1051"/>
    <cellStyle name="Обычный 5 3 2 2 2" xfId="1052"/>
    <cellStyle name="Обычный 5 3 2 2 2 2" xfId="1053"/>
    <cellStyle name="Обычный 5 3 2 2 2 2 2" xfId="1054"/>
    <cellStyle name="Обычный 5 3 2 2 2 2 2 2" xfId="1055"/>
    <cellStyle name="Обычный 5 3 2 2 2 2 2 2 2" xfId="1056"/>
    <cellStyle name="Обычный 5 3 2 2 2 2 2 2 2 2" xfId="1057"/>
    <cellStyle name="Обычный 5 3 2 2 2 2 2 2 2 2 2" xfId="1058"/>
    <cellStyle name="Обычный 5 3 2 2 2 2 2 2 2 3" xfId="1059"/>
    <cellStyle name="Обычный 5 3 2 2 2 2 2 2 3" xfId="1060"/>
    <cellStyle name="Обычный 5 3 2 2 2 2 2 2 3 2" xfId="1061"/>
    <cellStyle name="Обычный 5 3 2 2 2 2 2 2 4" xfId="1062"/>
    <cellStyle name="Обычный 5 3 2 2 2 2 2 3" xfId="1063"/>
    <cellStyle name="Обычный 5 3 2 2 2 2 2 3 2" xfId="1064"/>
    <cellStyle name="Обычный 5 3 2 2 2 2 2 3 2 2" xfId="1065"/>
    <cellStyle name="Обычный 5 3 2 2 2 2 2 3 2 2 2" xfId="1066"/>
    <cellStyle name="Обычный 5 3 2 2 2 2 2 3 2 3" xfId="1067"/>
    <cellStyle name="Обычный 5 3 2 2 2 2 2 3 3" xfId="1068"/>
    <cellStyle name="Обычный 5 3 2 2 2 2 2 3 3 2" xfId="1069"/>
    <cellStyle name="Обычный 5 3 2 2 2 2 2 3 4" xfId="1070"/>
    <cellStyle name="Обычный 5 3 2 2 2 2 2 4" xfId="1071"/>
    <cellStyle name="Обычный 5 3 2 2 2 2 2 4 2" xfId="1072"/>
    <cellStyle name="Обычный 5 3 2 2 2 2 2 4 2 2" xfId="1073"/>
    <cellStyle name="Обычный 5 3 2 2 2 2 2 4 3" xfId="1074"/>
    <cellStyle name="Обычный 5 3 2 2 2 2 2 5" xfId="1075"/>
    <cellStyle name="Обычный 5 3 2 2 2 2 2 5 2" xfId="1076"/>
    <cellStyle name="Обычный 5 3 2 2 2 2 2 6" xfId="1077"/>
    <cellStyle name="Обычный 5 3 2 2 2 2 3" xfId="1078"/>
    <cellStyle name="Обычный 5 3 2 2 2 2 3 2" xfId="1079"/>
    <cellStyle name="Обычный 5 3 2 2 2 2 3 2 2" xfId="1080"/>
    <cellStyle name="Обычный 5 3 2 2 2 2 3 2 2 2" xfId="1081"/>
    <cellStyle name="Обычный 5 3 2 2 2 2 3 2 3" xfId="1082"/>
    <cellStyle name="Обычный 5 3 2 2 2 2 3 3" xfId="1083"/>
    <cellStyle name="Обычный 5 3 2 2 2 2 3 3 2" xfId="1084"/>
    <cellStyle name="Обычный 5 3 2 2 2 2 3 4" xfId="1085"/>
    <cellStyle name="Обычный 5 3 2 2 2 2 4" xfId="1086"/>
    <cellStyle name="Обычный 5 3 2 2 2 2 4 2" xfId="1087"/>
    <cellStyle name="Обычный 5 3 2 2 2 2 4 2 2" xfId="1088"/>
    <cellStyle name="Обычный 5 3 2 2 2 2 4 3" xfId="1089"/>
    <cellStyle name="Обычный 5 3 2 2 2 2 5" xfId="1090"/>
    <cellStyle name="Обычный 5 3 2 2 2 2 5 2" xfId="1091"/>
    <cellStyle name="Обычный 5 3 2 2 2 2 6" xfId="1092"/>
    <cellStyle name="Обычный 5 3 2 2 2 3" xfId="1093"/>
    <cellStyle name="Обычный 5 3 2 2 2 3 2" xfId="1094"/>
    <cellStyle name="Обычный 5 3 2 2 2 3 2 2" xfId="1095"/>
    <cellStyle name="Обычный 5 3 2 2 2 3 2 2 2" xfId="1096"/>
    <cellStyle name="Обычный 5 3 2 2 2 3 2 3" xfId="1097"/>
    <cellStyle name="Обычный 5 3 2 2 2 3 3" xfId="1098"/>
    <cellStyle name="Обычный 5 3 2 2 2 3 3 2" xfId="1099"/>
    <cellStyle name="Обычный 5 3 2 2 2 3 4" xfId="1100"/>
    <cellStyle name="Обычный 5 3 2 2 2 4" xfId="1101"/>
    <cellStyle name="Обычный 5 3 2 2 2 4 2" xfId="1102"/>
    <cellStyle name="Обычный 5 3 2 2 2 4 2 2" xfId="1103"/>
    <cellStyle name="Обычный 5 3 2 2 2 4 3" xfId="1104"/>
    <cellStyle name="Обычный 5 3 2 2 2 5" xfId="1105"/>
    <cellStyle name="Обычный 5 3 2 2 2 5 2" xfId="1106"/>
    <cellStyle name="Обычный 5 3 2 2 2 6" xfId="1107"/>
    <cellStyle name="Обычный 5 3 2 2 3" xfId="1108"/>
    <cellStyle name="Обычный 5 3 2 2 3 2" xfId="1109"/>
    <cellStyle name="Обычный 5 3 2 2 3 2 2" xfId="1110"/>
    <cellStyle name="Обычный 5 3 2 2 3 2 2 2" xfId="1111"/>
    <cellStyle name="Обычный 5 3 2 2 3 2 3" xfId="1112"/>
    <cellStyle name="Обычный 5 3 2 2 3 3" xfId="1113"/>
    <cellStyle name="Обычный 5 3 2 2 3 3 2" xfId="1114"/>
    <cellStyle name="Обычный 5 3 2 2 3 4" xfId="1115"/>
    <cellStyle name="Обычный 5 3 2 2 4" xfId="1116"/>
    <cellStyle name="Обычный 5 3 2 2 4 2" xfId="1117"/>
    <cellStyle name="Обычный 5 3 2 2 4 2 2" xfId="1118"/>
    <cellStyle name="Обычный 5 3 2 2 4 3" xfId="1119"/>
    <cellStyle name="Обычный 5 3 2 2 5" xfId="1120"/>
    <cellStyle name="Обычный 5 3 2 2 5 2" xfId="1121"/>
    <cellStyle name="Обычный 5 3 2 2 6" xfId="1122"/>
    <cellStyle name="Обычный 5 3 2 3" xfId="1123"/>
    <cellStyle name="Обычный 5 3 2 3 2" xfId="1124"/>
    <cellStyle name="Обычный 5 3 2 3 2 2" xfId="1125"/>
    <cellStyle name="Обычный 5 3 2 3 2 2 2" xfId="1126"/>
    <cellStyle name="Обычный 5 3 2 3 2 2 2 10" xfId="1127"/>
    <cellStyle name="Обычный 5 3 2 3 2 2 2 10 2" xfId="1128"/>
    <cellStyle name="Обычный 5 3 2 3 2 2 2 11" xfId="1129"/>
    <cellStyle name="Обычный 5 3 2 3 2 2 2 2" xfId="1130"/>
    <cellStyle name="Обычный 5 3 2 3 2 2 2 2 2" xfId="1131"/>
    <cellStyle name="Обычный 5 3 2 3 2 2 2 2 2 2" xfId="1132"/>
    <cellStyle name="Обычный 5 3 2 3 2 2 2 2 2 2 2" xfId="1133"/>
    <cellStyle name="Обычный 5 3 2 3 2 2 2 2 2 2 2 2" xfId="1134"/>
    <cellStyle name="Обычный 5 3 2 3 2 2 2 2 2 2 3" xfId="1135"/>
    <cellStyle name="Обычный 5 3 2 3 2 2 2 2 2 3" xfId="1136"/>
    <cellStyle name="Обычный 5 3 2 3 2 2 2 2 2 3 2" xfId="1137"/>
    <cellStyle name="Обычный 5 3 2 3 2 2 2 2 2 4" xfId="1138"/>
    <cellStyle name="Обычный 5 3 2 3 2 2 2 2 3" xfId="1139"/>
    <cellStyle name="Обычный 5 3 2 3 2 2 2 2 3 2" xfId="1140"/>
    <cellStyle name="Обычный 5 3 2 3 2 2 2 2 3 2 2" xfId="1141"/>
    <cellStyle name="Обычный 5 3 2 3 2 2 2 2 3 3" xfId="1142"/>
    <cellStyle name="Обычный 5 3 2 3 2 2 2 2 4" xfId="1143"/>
    <cellStyle name="Обычный 5 3 2 3 2 2 2 2 4 2" xfId="1144"/>
    <cellStyle name="Обычный 5 3 2 3 2 2 2 2 5" xfId="1145"/>
    <cellStyle name="Обычный 5 3 2 3 2 2 2 3" xfId="1146"/>
    <cellStyle name="Обычный 5 3 2 3 2 2 2 3 2" xfId="1147"/>
    <cellStyle name="Обычный 5 3 2 3 2 2 2 3 2 2" xfId="1148"/>
    <cellStyle name="Обычный 5 3 2 3 2 2 2 3 2 2 2" xfId="1149"/>
    <cellStyle name="Обычный 5 3 2 3 2 2 2 3 2 2 2 2" xfId="1150"/>
    <cellStyle name="Обычный 5 3 2 3 2 2 2 3 2 2 3" xfId="1151"/>
    <cellStyle name="Обычный 5 3 2 3 2 2 2 3 2 3" xfId="1152"/>
    <cellStyle name="Обычный 5 3 2 3 2 2 2 3 2 3 2" xfId="1153"/>
    <cellStyle name="Обычный 5 3 2 3 2 2 2 3 2 4" xfId="1154"/>
    <cellStyle name="Обычный 5 3 2 3 2 2 2 3 3" xfId="1155"/>
    <cellStyle name="Обычный 5 3 2 3 2 2 2 3 3 2" xfId="1156"/>
    <cellStyle name="Обычный 5 3 2 3 2 2 2 3 3 2 2" xfId="1157"/>
    <cellStyle name="Обычный 5 3 2 3 2 2 2 3 3 3" xfId="1158"/>
    <cellStyle name="Обычный 5 3 2 3 2 2 2 3 4" xfId="1159"/>
    <cellStyle name="Обычный 5 3 2 3 2 2 2 3 4 2" xfId="1160"/>
    <cellStyle name="Обычный 5 3 2 3 2 2 2 3 5" xfId="1161"/>
    <cellStyle name="Обычный 5 3 2 3 2 2 2 4" xfId="1162"/>
    <cellStyle name="Обычный 5 3 2 3 2 2 2 4 2" xfId="1163"/>
    <cellStyle name="Обычный 5 3 2 3 2 2 2 4 2 2" xfId="1164"/>
    <cellStyle name="Обычный 5 3 2 3 2 2 2 4 2 2 2" xfId="1165"/>
    <cellStyle name="Обычный 5 3 2 3 2 2 2 4 2 2 2 2" xfId="1166"/>
    <cellStyle name="Обычный 5 3 2 3 2 2 2 4 2 2 3" xfId="1167"/>
    <cellStyle name="Обычный 5 3 2 3 2 2 2 4 2 3" xfId="1168"/>
    <cellStyle name="Обычный 5 3 2 3 2 2 2 4 2 3 2" xfId="1169"/>
    <cellStyle name="Обычный 5 3 2 3 2 2 2 4 2 4" xfId="1170"/>
    <cellStyle name="Обычный 5 3 2 3 2 2 2 4 3" xfId="1171"/>
    <cellStyle name="Обычный 5 3 2 3 2 2 2 4 3 2" xfId="1172"/>
    <cellStyle name="Обычный 5 3 2 3 2 2 2 4 3 2 2" xfId="1173"/>
    <cellStyle name="Обычный 5 3 2 3 2 2 2 4 3 3" xfId="1174"/>
    <cellStyle name="Обычный 5 3 2 3 2 2 2 4 4" xfId="1175"/>
    <cellStyle name="Обычный 5 3 2 3 2 2 2 4 4 2" xfId="1176"/>
    <cellStyle name="Обычный 5 3 2 3 2 2 2 4 5" xfId="1177"/>
    <cellStyle name="Обычный 5 3 2 3 2 2 2 5" xfId="1178"/>
    <cellStyle name="Обычный 5 3 2 3 2 2 2 5 2" xfId="1179"/>
    <cellStyle name="Обычный 5 3 2 3 2 2 2 5 2 2" xfId="1180"/>
    <cellStyle name="Обычный 5 3 2 3 2 2 2 5 2 2 2" xfId="1181"/>
    <cellStyle name="Обычный 5 3 2 3 2 2 2 5 2 3" xfId="1182"/>
    <cellStyle name="Обычный 5 3 2 3 2 2 2 5 3" xfId="1183"/>
    <cellStyle name="Обычный 5 3 2 3 2 2 2 5 3 2" xfId="1184"/>
    <cellStyle name="Обычный 5 3 2 3 2 2 2 5 4" xfId="1185"/>
    <cellStyle name="Обычный 5 3 2 3 2 2 2 6" xfId="1186"/>
    <cellStyle name="Обычный 5 3 2 3 2 2 2 6 2" xfId="1187"/>
    <cellStyle name="Обычный 5 3 2 3 2 2 2 6 2 2" xfId="1188"/>
    <cellStyle name="Обычный 5 3 2 3 2 2 2 6 3" xfId="1189"/>
    <cellStyle name="Обычный 5 3 2 3 2 2 2 7" xfId="1190"/>
    <cellStyle name="Обычный 5 3 2 3 2 2 2 7 2" xfId="1191"/>
    <cellStyle name="Обычный 5 3 2 3 2 2 2 7 2 2" xfId="1192"/>
    <cellStyle name="Обычный 5 3 2 3 2 2 2 7 3" xfId="1193"/>
    <cellStyle name="Обычный 5 3 2 3 2 2 2 8" xfId="1194"/>
    <cellStyle name="Обычный 5 3 2 3 2 2 2 8 2" xfId="1195"/>
    <cellStyle name="Обычный 5 3 2 3 2 2 2 8 2 2" xfId="1196"/>
    <cellStyle name="Обычный 5 3 2 3 2 2 2 8 3" xfId="1197"/>
    <cellStyle name="Обычный 5 3 2 3 2 2 2 9" xfId="1198"/>
    <cellStyle name="Обычный 5 3 2 3 2 2 2 9 2" xfId="1199"/>
    <cellStyle name="Обычный 5 3 2 3 2 2 2 9 2 2" xfId="1200"/>
    <cellStyle name="Обычный 5 3 2 3 2 2 2 9 3" xfId="1201"/>
    <cellStyle name="Обычный 5 3 2 3 2 2 3" xfId="1202"/>
    <cellStyle name="Обычный 5 3 2 3 2 2 3 2" xfId="1203"/>
    <cellStyle name="Обычный 5 3 2 3 2 2 3 2 2" xfId="1204"/>
    <cellStyle name="Обычный 5 3 2 3 2 2 3 3" xfId="1205"/>
    <cellStyle name="Обычный 5 3 2 3 2 2 4" xfId="1206"/>
    <cellStyle name="Обычный 5 3 2 3 2 2 4 2" xfId="1207"/>
    <cellStyle name="Обычный 5 3 2 3 2 2 5" xfId="1208"/>
    <cellStyle name="Обычный 5 3 2 3 2 3" xfId="1209"/>
    <cellStyle name="Обычный 5 3 2 3 2 3 2" xfId="1210"/>
    <cellStyle name="Обычный 5 3 2 3 2 3 2 2" xfId="1211"/>
    <cellStyle name="Обычный 5 3 2 3 2 3 3" xfId="1212"/>
    <cellStyle name="Обычный 5 3 2 3 2 4" xfId="1213"/>
    <cellStyle name="Обычный 5 3 2 3 2 4 2" xfId="1214"/>
    <cellStyle name="Обычный 5 3 2 3 2 5" xfId="1215"/>
    <cellStyle name="Обычный 5 3 2 3 3" xfId="1216"/>
    <cellStyle name="Обычный 5 3 2 3 3 2" xfId="1217"/>
    <cellStyle name="Обычный 5 3 2 3 3 2 2" xfId="1218"/>
    <cellStyle name="Обычный 5 3 2 3 3 2 2 2" xfId="1219"/>
    <cellStyle name="Обычный 5 3 2 3 3 2 3" xfId="1220"/>
    <cellStyle name="Обычный 5 3 2 3 3 3" xfId="1221"/>
    <cellStyle name="Обычный 5 3 2 3 3 3 2" xfId="1222"/>
    <cellStyle name="Обычный 5 3 2 3 3 4" xfId="1223"/>
    <cellStyle name="Обычный 5 3 2 3 4" xfId="1224"/>
    <cellStyle name="Обычный 5 3 2 3 4 2" xfId="1225"/>
    <cellStyle name="Обычный 5 3 2 3 4 2 2" xfId="1226"/>
    <cellStyle name="Обычный 5 3 2 3 4 3" xfId="1227"/>
    <cellStyle name="Обычный 5 3 2 3 5" xfId="1228"/>
    <cellStyle name="Обычный 5 3 2 3 5 2" xfId="1229"/>
    <cellStyle name="Обычный 5 3 2 3 6" xfId="1230"/>
    <cellStyle name="Обычный 5 3 2 4" xfId="1231"/>
    <cellStyle name="Обычный 5 3 2 4 2" xfId="1232"/>
    <cellStyle name="Обычный 5 3 2 4 2 2" xfId="1233"/>
    <cellStyle name="Обычный 5 3 2 4 2 2 2" xfId="1234"/>
    <cellStyle name="Обычный 5 3 2 4 2 2 2 2" xfId="1235"/>
    <cellStyle name="Обычный 5 3 2 4 2 2 2 2 2" xfId="1236"/>
    <cellStyle name="Обычный 5 3 2 4 2 2 2 3" xfId="1237"/>
    <cellStyle name="Обычный 5 3 2 4 2 2 3" xfId="1238"/>
    <cellStyle name="Обычный 5 3 2 4 2 2 3 2" xfId="1239"/>
    <cellStyle name="Обычный 5 3 2 4 2 2 4" xfId="1240"/>
    <cellStyle name="Обычный 5 3 2 4 2 3" xfId="1241"/>
    <cellStyle name="Обычный 5 3 2 4 2 3 2" xfId="1242"/>
    <cellStyle name="Обычный 5 3 2 4 2 3 2 2" xfId="1243"/>
    <cellStyle name="Обычный 5 3 2 4 2 3 3" xfId="1244"/>
    <cellStyle name="Обычный 5 3 2 4 2 4" xfId="1245"/>
    <cellStyle name="Обычный 5 3 2 4 2 4 2" xfId="1246"/>
    <cellStyle name="Обычный 5 3 2 4 2 5" xfId="1247"/>
    <cellStyle name="Обычный 5 3 2 4 3" xfId="1248"/>
    <cellStyle name="Обычный 5 3 2 4 3 2" xfId="1249"/>
    <cellStyle name="Обычный 5 3 2 4 3 2 2" xfId="1250"/>
    <cellStyle name="Обычный 5 3 2 4 3 2 2 2" xfId="1251"/>
    <cellStyle name="Обычный 5 3 2 4 3 2 3" xfId="1252"/>
    <cellStyle name="Обычный 5 3 2 4 3 3" xfId="1253"/>
    <cellStyle name="Обычный 5 3 2 4 3 3 2" xfId="1254"/>
    <cellStyle name="Обычный 5 3 2 4 3 4" xfId="1255"/>
    <cellStyle name="Обычный 5 3 2 4 4" xfId="1256"/>
    <cellStyle name="Обычный 5 3 2 4 4 2" xfId="1257"/>
    <cellStyle name="Обычный 5 3 2 4 4 2 2" xfId="1258"/>
    <cellStyle name="Обычный 5 3 2 4 4 3" xfId="1259"/>
    <cellStyle name="Обычный 5 3 2 4 5" xfId="1260"/>
    <cellStyle name="Обычный 5 3 2 4 5 2" xfId="1261"/>
    <cellStyle name="Обычный 5 3 2 4 6" xfId="1262"/>
    <cellStyle name="Обычный 5 3 2 5" xfId="1263"/>
    <cellStyle name="Обычный 5 3 2 5 2" xfId="1264"/>
    <cellStyle name="Обычный 5 3 2 5 2 2" xfId="1265"/>
    <cellStyle name="Обычный 5 3 2 5 2 2 2" xfId="1266"/>
    <cellStyle name="Обычный 5 3 2 5 2 3" xfId="1267"/>
    <cellStyle name="Обычный 5 3 2 5 3" xfId="1268"/>
    <cellStyle name="Обычный 5 3 2 5 3 2" xfId="1269"/>
    <cellStyle name="Обычный 5 3 2 5 4" xfId="1270"/>
    <cellStyle name="Обычный 5 3 2 6" xfId="1271"/>
    <cellStyle name="Обычный 5 3 2 6 2" xfId="1272"/>
    <cellStyle name="Обычный 5 3 2 6 2 2" xfId="1273"/>
    <cellStyle name="Обычный 5 3 2 6 2 2 2" xfId="1274"/>
    <cellStyle name="Обычный 5 3 2 6 2 3" xfId="1275"/>
    <cellStyle name="Обычный 5 3 2 6 3" xfId="1276"/>
    <cellStyle name="Обычный 5 3 2 6 3 2" xfId="1277"/>
    <cellStyle name="Обычный 5 3 2 6 4" xfId="1278"/>
    <cellStyle name="Обычный 5 3 2 7" xfId="1279"/>
    <cellStyle name="Обычный 5 3 2 7 2" xfId="1280"/>
    <cellStyle name="Обычный 5 3 2 7 2 2" xfId="1281"/>
    <cellStyle name="Обычный 5 3 2 7 3" xfId="1282"/>
    <cellStyle name="Обычный 5 3 2 8" xfId="1283"/>
    <cellStyle name="Обычный 5 3 2 8 2" xfId="1284"/>
    <cellStyle name="Обычный 5 3 2 9" xfId="1285"/>
    <cellStyle name="Обычный 5 3 3" xfId="1286"/>
    <cellStyle name="Обычный 5 3 3 2" xfId="1287"/>
    <cellStyle name="Обычный 5 3 3 2 2" xfId="1288"/>
    <cellStyle name="Обычный 5 3 3 2 2 2" xfId="1289"/>
    <cellStyle name="Обычный 5 3 3 2 2 2 2" xfId="1290"/>
    <cellStyle name="Обычный 5 3 3 2 2 3" xfId="1291"/>
    <cellStyle name="Обычный 5 3 3 2 3" xfId="1292"/>
    <cellStyle name="Обычный 5 3 3 2 3 2" xfId="1293"/>
    <cellStyle name="Обычный 5 3 3 2 4" xfId="1294"/>
    <cellStyle name="Обычный 5 3 3 3" xfId="1295"/>
    <cellStyle name="Обычный 5 3 3 3 2" xfId="1296"/>
    <cellStyle name="Обычный 5 3 3 3 2 2" xfId="1297"/>
    <cellStyle name="Обычный 5 3 3 3 3" xfId="1298"/>
    <cellStyle name="Обычный 5 3 3 4" xfId="1299"/>
    <cellStyle name="Обычный 5 3 3 4 2" xfId="1300"/>
    <cellStyle name="Обычный 5 3 3 5" xfId="1301"/>
    <cellStyle name="Обычный 5 3 4" xfId="1302"/>
    <cellStyle name="Обычный 5 3 4 2" xfId="1303"/>
    <cellStyle name="Обычный 5 3 4 2 2" xfId="1304"/>
    <cellStyle name="Обычный 5 3 4 2 2 2" xfId="1305"/>
    <cellStyle name="Обычный 5 3 4 2 2 2 2" xfId="1306"/>
    <cellStyle name="Обычный 5 3 4 2 2 3" xfId="1307"/>
    <cellStyle name="Обычный 5 3 4 2 3" xfId="1308"/>
    <cellStyle name="Обычный 5 3 4 2 3 2" xfId="1309"/>
    <cellStyle name="Обычный 5 3 4 2 4" xfId="1310"/>
    <cellStyle name="Обычный 5 3 4 3" xfId="1311"/>
    <cellStyle name="Обычный 5 3 4 3 2" xfId="1312"/>
    <cellStyle name="Обычный 5 3 4 3 2 2" xfId="1313"/>
    <cellStyle name="Обычный 5 3 4 3 3" xfId="1314"/>
    <cellStyle name="Обычный 5 3 4 4" xfId="1315"/>
    <cellStyle name="Обычный 5 3 4 4 2" xfId="1316"/>
    <cellStyle name="Обычный 5 3 4 5" xfId="1317"/>
    <cellStyle name="Обычный 5 3 5" xfId="1318"/>
    <cellStyle name="Обычный 5 3 5 2" xfId="1319"/>
    <cellStyle name="Обычный 5 3 5 2 2" xfId="1320"/>
    <cellStyle name="Обычный 5 3 5 2 2 10" xfId="1321"/>
    <cellStyle name="Обычный 5 3 5 2 2 10 2" xfId="1322"/>
    <cellStyle name="Обычный 5 3 5 2 2 11" xfId="1323"/>
    <cellStyle name="Обычный 5 3 5 2 2 2" xfId="1324"/>
    <cellStyle name="Обычный 5 3 5 2 2 2 2" xfId="1325"/>
    <cellStyle name="Обычный 5 3 5 2 2 2 2 2" xfId="1326"/>
    <cellStyle name="Обычный 5 3 5 2 2 2 2 2 2" xfId="1327"/>
    <cellStyle name="Обычный 5 3 5 2 2 2 2 2 2 2" xfId="1328"/>
    <cellStyle name="Обычный 5 3 5 2 2 2 2 2 3" xfId="1329"/>
    <cellStyle name="Обычный 5 3 5 2 2 2 2 3" xfId="1330"/>
    <cellStyle name="Обычный 5 3 5 2 2 2 2 3 2" xfId="1331"/>
    <cellStyle name="Обычный 5 3 5 2 2 2 2 4" xfId="1332"/>
    <cellStyle name="Обычный 5 3 5 2 2 2 3" xfId="1333"/>
    <cellStyle name="Обычный 5 3 5 2 2 2 3 2" xfId="1334"/>
    <cellStyle name="Обычный 5 3 5 2 2 2 3 2 2" xfId="1335"/>
    <cellStyle name="Обычный 5 3 5 2 2 2 3 3" xfId="1336"/>
    <cellStyle name="Обычный 5 3 5 2 2 2 4" xfId="1337"/>
    <cellStyle name="Обычный 5 3 5 2 2 2 4 2" xfId="1338"/>
    <cellStyle name="Обычный 5 3 5 2 2 2 5" xfId="1339"/>
    <cellStyle name="Обычный 5 3 5 2 2 3" xfId="1340"/>
    <cellStyle name="Обычный 5 3 5 2 2 3 2" xfId="1341"/>
    <cellStyle name="Обычный 5 3 5 2 2 3 2 2" xfId="1342"/>
    <cellStyle name="Обычный 5 3 5 2 2 3 2 2 2" xfId="1343"/>
    <cellStyle name="Обычный 5 3 5 2 2 3 2 2 2 2" xfId="1344"/>
    <cellStyle name="Обычный 5 3 5 2 2 3 2 2 2 2 2" xfId="1345"/>
    <cellStyle name="Обычный 5 3 5 2 2 3 2 2 2 2 2 2" xfId="1346"/>
    <cellStyle name="Обычный 5 3 5 2 2 3 2 2 2 2 3" xfId="1347"/>
    <cellStyle name="Обычный 5 3 5 2 2 3 2 2 2 3" xfId="1348"/>
    <cellStyle name="Обычный 5 3 5 2 2 3 2 2 2 3 2" xfId="1349"/>
    <cellStyle name="Обычный 5 3 5 2 2 3 2 2 2 4" xfId="1350"/>
    <cellStyle name="Обычный 5 3 5 2 2 3 2 2 3" xfId="1351"/>
    <cellStyle name="Обычный 5 3 5 2 2 3 2 2 3 2" xfId="1352"/>
    <cellStyle name="Обычный 5 3 5 2 2 3 2 2 3 2 2" xfId="1353"/>
    <cellStyle name="Обычный 5 3 5 2 2 3 2 2 3 3" xfId="1354"/>
    <cellStyle name="Обычный 5 3 5 2 2 3 2 2 4" xfId="1355"/>
    <cellStyle name="Обычный 5 3 5 2 2 3 2 2 4 2" xfId="1356"/>
    <cellStyle name="Обычный 5 3 5 2 2 3 2 2 5" xfId="1357"/>
    <cellStyle name="Обычный 5 3 5 2 2 3 2 3" xfId="1358"/>
    <cellStyle name="Обычный 5 3 5 2 2 3 2 3 2" xfId="1359"/>
    <cellStyle name="Обычный 5 3 5 2 2 3 2 3 2 2" xfId="1360"/>
    <cellStyle name="Обычный 5 3 5 2 2 3 2 3 2 2 2" xfId="1361"/>
    <cellStyle name="Обычный 5 3 5 2 2 3 2 3 2 2 2 2" xfId="1362"/>
    <cellStyle name="Обычный 5 3 5 2 2 3 2 3 2 2 3" xfId="1363"/>
    <cellStyle name="Обычный 5 3 5 2 2 3 2 3 2 3" xfId="1364"/>
    <cellStyle name="Обычный 5 3 5 2 2 3 2 3 2 3 2" xfId="1365"/>
    <cellStyle name="Обычный 5 3 5 2 2 3 2 3 2 4" xfId="1366"/>
    <cellStyle name="Обычный 5 3 5 2 2 3 2 3 3" xfId="1367"/>
    <cellStyle name="Обычный 5 3 5 2 2 3 2 3 3 2" xfId="1368"/>
    <cellStyle name="Обычный 5 3 5 2 2 3 2 3 3 2 2" xfId="1369"/>
    <cellStyle name="Обычный 5 3 5 2 2 3 2 3 3 3" xfId="1370"/>
    <cellStyle name="Обычный 5 3 5 2 2 3 2 3 4" xfId="1371"/>
    <cellStyle name="Обычный 5 3 5 2 2 3 2 3 4 2" xfId="1372"/>
    <cellStyle name="Обычный 5 3 5 2 2 3 2 3 5" xfId="1373"/>
    <cellStyle name="Обычный 5 3 5 2 2 3 2 4" xfId="1374"/>
    <cellStyle name="Обычный 5 3 5 2 2 3 2 4 2" xfId="1375"/>
    <cellStyle name="Обычный 5 3 5 2 2 3 2 4 2 2" xfId="1376"/>
    <cellStyle name="Обычный 5 3 5 2 2 3 2 4 2 2 2" xfId="1377"/>
    <cellStyle name="Обычный 5 3 5 2 2 3 2 4 2 2 2 2" xfId="1378"/>
    <cellStyle name="Обычный 5 3 5 2 2 3 2 4 2 2 3" xfId="1379"/>
    <cellStyle name="Обычный 5 3 5 2 2 3 2 4 2 3" xfId="1380"/>
    <cellStyle name="Обычный 5 3 5 2 2 3 2 4 2 3 2" xfId="1381"/>
    <cellStyle name="Обычный 5 3 5 2 2 3 2 4 2 4" xfId="1382"/>
    <cellStyle name="Обычный 5 3 5 2 2 3 2 4 3" xfId="1383"/>
    <cellStyle name="Обычный 5 3 5 2 2 3 2 4 3 2" xfId="1384"/>
    <cellStyle name="Обычный 5 3 5 2 2 3 2 4 3 2 2" xfId="1385"/>
    <cellStyle name="Обычный 5 3 5 2 2 3 2 4 3 3" xfId="1386"/>
    <cellStyle name="Обычный 5 3 5 2 2 3 2 4 4" xfId="1387"/>
    <cellStyle name="Обычный 5 3 5 2 2 3 2 4 4 2" xfId="1388"/>
    <cellStyle name="Обычный 5 3 5 2 2 3 2 4 5" xfId="1389"/>
    <cellStyle name="Обычный 5 3 5 2 2 3 2 5" xfId="1390"/>
    <cellStyle name="Обычный 5 3 5 2 2 3 2 5 2" xfId="1391"/>
    <cellStyle name="Обычный 5 3 5 2 2 3 2 5 2 2" xfId="1392"/>
    <cellStyle name="Обычный 5 3 5 2 2 3 2 5 2 2 2" xfId="1393"/>
    <cellStyle name="Обычный 5 3 5 2 2 3 2 5 2 3" xfId="1394"/>
    <cellStyle name="Обычный 5 3 5 2 2 3 2 5 3" xfId="1395"/>
    <cellStyle name="Обычный 5 3 5 2 2 3 2 5 3 2" xfId="1396"/>
    <cellStyle name="Обычный 5 3 5 2 2 3 2 5 4" xfId="1397"/>
    <cellStyle name="Обычный 5 3 5 2 2 3 2 6" xfId="1398"/>
    <cellStyle name="Обычный 5 3 5 2 2 3 2 6 2" xfId="1399"/>
    <cellStyle name="Обычный 5 3 5 2 2 3 2 6 2 2" xfId="1400"/>
    <cellStyle name="Обычный 5 3 5 2 2 3 2 6 3" xfId="1401"/>
    <cellStyle name="Обычный 5 3 5 2 2 3 2 7" xfId="1402"/>
    <cellStyle name="Обычный 5 3 5 2 2 3 2 7 2" xfId="1403"/>
    <cellStyle name="Обычный 5 3 5 2 2 3 2 7 2 2" xfId="1404"/>
    <cellStyle name="Обычный 5 3 5 2 2 3 2 7 3" xfId="1405"/>
    <cellStyle name="Обычный 5 3 5 2 2 3 2 8" xfId="1406"/>
    <cellStyle name="Обычный 5 3 5 2 2 3 2 8 2" xfId="1407"/>
    <cellStyle name="Обычный 5 3 5 2 2 3 2 9" xfId="1408"/>
    <cellStyle name="Обычный 5 3 5 2 2 3 3" xfId="1409"/>
    <cellStyle name="Обычный 5 3 5 2 2 3 3 2" xfId="1410"/>
    <cellStyle name="Обычный 5 3 5 2 2 3 3 2 2" xfId="1411"/>
    <cellStyle name="Обычный 5 3 5 2 2 3 3 2 2 2" xfId="1412"/>
    <cellStyle name="Обычный 5 3 5 2 2 3 3 2 3" xfId="1413"/>
    <cellStyle name="Обычный 5 3 5 2 2 3 3 3" xfId="1414"/>
    <cellStyle name="Обычный 5 3 5 2 2 3 3 3 2" xfId="1415"/>
    <cellStyle name="Обычный 5 3 5 2 2 3 3 4" xfId="1416"/>
    <cellStyle name="Обычный 5 3 5 2 2 3 4" xfId="1417"/>
    <cellStyle name="Обычный 5 3 5 2 2 3 4 2" xfId="1418"/>
    <cellStyle name="Обычный 5 3 5 2 2 3 4 2 2" xfId="1419"/>
    <cellStyle name="Обычный 5 3 5 2 2 3 4 3" xfId="1420"/>
    <cellStyle name="Обычный 5 3 5 2 2 3 5" xfId="1421"/>
    <cellStyle name="Обычный 5 3 5 2 2 3 5 2" xfId="1422"/>
    <cellStyle name="Обычный 5 3 5 2 2 3 5 2 2" xfId="1423"/>
    <cellStyle name="Обычный 5 3 5 2 2 3 5 3" xfId="1424"/>
    <cellStyle name="Обычный 5 3 5 2 2 3 6" xfId="1425"/>
    <cellStyle name="Обычный 5 3 5 2 2 3 6 2" xfId="1426"/>
    <cellStyle name="Обычный 5 3 5 2 2 3 6 2 2" xfId="1427"/>
    <cellStyle name="Обычный 5 3 5 2 2 3 6 3" xfId="1428"/>
    <cellStyle name="Обычный 5 3 5 2 2 3 7" xfId="1429"/>
    <cellStyle name="Обычный 5 3 5 2 2 3 7 2" xfId="1430"/>
    <cellStyle name="Обычный 5 3 5 2 2 3 8" xfId="1431"/>
    <cellStyle name="Обычный 5 3 5 2 2 4" xfId="1432"/>
    <cellStyle name="Обычный 5 3 5 2 2 4 2" xfId="1433"/>
    <cellStyle name="Обычный 5 3 5 2 2 4 2 2" xfId="1434"/>
    <cellStyle name="Обычный 5 3 5 2 2 4 2 2 2" xfId="1435"/>
    <cellStyle name="Обычный 5 3 5 2 2 4 2 2 2 2" xfId="1436"/>
    <cellStyle name="Обычный 5 3 5 2 2 4 2 2 3" xfId="1437"/>
    <cellStyle name="Обычный 5 3 5 2 2 4 2 3" xfId="1438"/>
    <cellStyle name="Обычный 5 3 5 2 2 4 2 3 2" xfId="1439"/>
    <cellStyle name="Обычный 5 3 5 2 2 4 2 4" xfId="1440"/>
    <cellStyle name="Обычный 5 3 5 2 2 4 3" xfId="1441"/>
    <cellStyle name="Обычный 5 3 5 2 2 4 3 2" xfId="1442"/>
    <cellStyle name="Обычный 5 3 5 2 2 4 3 2 2" xfId="1443"/>
    <cellStyle name="Обычный 5 3 5 2 2 4 3 3" xfId="1444"/>
    <cellStyle name="Обычный 5 3 5 2 2 4 4" xfId="1445"/>
    <cellStyle name="Обычный 5 3 5 2 2 4 4 2" xfId="1446"/>
    <cellStyle name="Обычный 5 3 5 2 2 4 5" xfId="1447"/>
    <cellStyle name="Обычный 5 3 5 2 2 5" xfId="1448"/>
    <cellStyle name="Обычный 5 3 5 2 2 5 2" xfId="1449"/>
    <cellStyle name="Обычный 5 3 5 2 2 5 2 2" xfId="1450"/>
    <cellStyle name="Обычный 5 3 5 2 2 5 2 2 2" xfId="1451"/>
    <cellStyle name="Обычный 5 3 5 2 2 5 2 3" xfId="1452"/>
    <cellStyle name="Обычный 5 3 5 2 2 5 3" xfId="1453"/>
    <cellStyle name="Обычный 5 3 5 2 2 5 3 2" xfId="1454"/>
    <cellStyle name="Обычный 5 3 5 2 2 5 4" xfId="1455"/>
    <cellStyle name="Обычный 5 3 5 2 2 6" xfId="1456"/>
    <cellStyle name="Обычный 5 3 5 2 2 6 2" xfId="1457"/>
    <cellStyle name="Обычный 5 3 5 2 2 6 2 2" xfId="1458"/>
    <cellStyle name="Обычный 5 3 5 2 2 6 3" xfId="1459"/>
    <cellStyle name="Обычный 5 3 5 2 2 7" xfId="1460"/>
    <cellStyle name="Обычный 5 3 5 2 2 7 2" xfId="1461"/>
    <cellStyle name="Обычный 5 3 5 2 2 7 2 2" xfId="1462"/>
    <cellStyle name="Обычный 5 3 5 2 2 7 3" xfId="1463"/>
    <cellStyle name="Обычный 5 3 5 2 2 8" xfId="1464"/>
    <cellStyle name="Обычный 5 3 5 2 2 8 2" xfId="1465"/>
    <cellStyle name="Обычный 5 3 5 2 2 8 2 2" xfId="1466"/>
    <cellStyle name="Обычный 5 3 5 2 2 8 3" xfId="1467"/>
    <cellStyle name="Обычный 5 3 5 2 2 9" xfId="1468"/>
    <cellStyle name="Обычный 5 3 5 2 2 9 2" xfId="1469"/>
    <cellStyle name="Обычный 5 3 5 2 2 9 2 2" xfId="1470"/>
    <cellStyle name="Обычный 5 3 5 2 2 9 3" xfId="1471"/>
    <cellStyle name="Обычный 5 3 5 2 3" xfId="1472"/>
    <cellStyle name="Обычный 5 3 5 2 3 2" xfId="1473"/>
    <cellStyle name="Обычный 5 3 5 2 3 2 2" xfId="1474"/>
    <cellStyle name="Обычный 5 3 5 2 3 3" xfId="1475"/>
    <cellStyle name="Обычный 5 3 5 2 4" xfId="1476"/>
    <cellStyle name="Обычный 5 3 5 2 4 2" xfId="1477"/>
    <cellStyle name="Обычный 5 3 5 2 5" xfId="1478"/>
    <cellStyle name="Обычный 5 3 5 3" xfId="1479"/>
    <cellStyle name="Обычный 5 3 5 3 2" xfId="1480"/>
    <cellStyle name="Обычный 5 3 5 3 2 2" xfId="1481"/>
    <cellStyle name="Обычный 5 3 5 3 2 2 2" xfId="1482"/>
    <cellStyle name="Обычный 5 3 5 3 2 3" xfId="1483"/>
    <cellStyle name="Обычный 5 3 5 3 3" xfId="1484"/>
    <cellStyle name="Обычный 5 3 5 3 3 2" xfId="1485"/>
    <cellStyle name="Обычный 5 3 5 3 4" xfId="1486"/>
    <cellStyle name="Обычный 5 3 5 4" xfId="1487"/>
    <cellStyle name="Обычный 5 3 5 4 2" xfId="1488"/>
    <cellStyle name="Обычный 5 3 5 4 2 2" xfId="1489"/>
    <cellStyle name="Обычный 5 3 5 4 3" xfId="1490"/>
    <cellStyle name="Обычный 5 3 5 5" xfId="1491"/>
    <cellStyle name="Обычный 5 3 5 5 2" xfId="1492"/>
    <cellStyle name="Обычный 5 3 5 6" xfId="1493"/>
    <cellStyle name="Обычный 5 3 6" xfId="1494"/>
    <cellStyle name="Обычный 5 3 6 2" xfId="1495"/>
    <cellStyle name="Обычный 5 3 6 2 2" xfId="1496"/>
    <cellStyle name="Обычный 5 3 6 2 2 2" xfId="1497"/>
    <cellStyle name="Обычный 5 3 6 2 3" xfId="1498"/>
    <cellStyle name="Обычный 5 3 6 3" xfId="1499"/>
    <cellStyle name="Обычный 5 3 6 3 2" xfId="1500"/>
    <cellStyle name="Обычный 5 3 6 4" xfId="1501"/>
    <cellStyle name="Обычный 5 3 7" xfId="1502"/>
    <cellStyle name="Обычный 5 3 7 2" xfId="1503"/>
    <cellStyle name="Обычный 5 3 7 2 2" xfId="1504"/>
    <cellStyle name="Обычный 5 3 7 3" xfId="1505"/>
    <cellStyle name="Обычный 5 3 8" xfId="1506"/>
    <cellStyle name="Обычный 5 3 8 2" xfId="1507"/>
    <cellStyle name="Обычный 5 3 9" xfId="1508"/>
    <cellStyle name="Обычный 5 4" xfId="1509"/>
    <cellStyle name="Обычный 5 4 2" xfId="1510"/>
    <cellStyle name="Обычный 5 4 2 2" xfId="1511"/>
    <cellStyle name="Обычный 5 4 2 2 2" xfId="1512"/>
    <cellStyle name="Обычный 5 4 2 3" xfId="1513"/>
    <cellStyle name="Обычный 5 4 3" xfId="1514"/>
    <cellStyle name="Обычный 5 4 3 2" xfId="1515"/>
    <cellStyle name="Обычный 5 4 4" xfId="1516"/>
    <cellStyle name="Обычный 5 5" xfId="1517"/>
    <cellStyle name="Обычный 5 5 2" xfId="1518"/>
    <cellStyle name="Обычный 5 5 2 2" xfId="1519"/>
    <cellStyle name="Обычный 5 5 3" xfId="1520"/>
    <cellStyle name="Обычный 5 6" xfId="1521"/>
    <cellStyle name="Обычный 5 6 2" xfId="1522"/>
    <cellStyle name="Обычный 5 7" xfId="1523"/>
    <cellStyle name="Обычный 6" xfId="1524"/>
    <cellStyle name="Обычный 6 2" xfId="1525"/>
    <cellStyle name="Обычный 7" xfId="1526"/>
    <cellStyle name="Обычный 7 2" xfId="1527"/>
    <cellStyle name="Обычный 8" xfId="1528"/>
    <cellStyle name="Обычный 9" xfId="1529"/>
    <cellStyle name="Процентный 2" xfId="1530"/>
    <cellStyle name="Процентный 3" xfId="1531"/>
    <cellStyle name="Процентный 5 2 2" xfId="1532"/>
    <cellStyle name="Стиль 1" xfId="1533"/>
    <cellStyle name="Финансовый 2" xfId="1534"/>
    <cellStyle name="Финансовый 2 2" xfId="153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7" t="s">
        <v>4</v>
      </c>
    </row>
    <row r="2" spans="1:2" s="4" customFormat="1" ht="18.75" x14ac:dyDescent="0.3">
      <c r="A2" s="7" t="s">
        <v>3</v>
      </c>
    </row>
    <row r="3" spans="1:2" s="4" customFormat="1" ht="21" x14ac:dyDescent="0.35">
      <c r="A3" s="6" t="s">
        <v>2</v>
      </c>
      <c r="B3" s="1"/>
    </row>
    <row r="4" spans="1:2" s="4" customFormat="1" x14ac:dyDescent="0.25">
      <c r="A4" s="1"/>
      <c r="B4" s="1"/>
    </row>
    <row r="5" spans="1:2" s="4" customFormat="1" x14ac:dyDescent="0.25">
      <c r="A5" s="1" t="s">
        <v>1</v>
      </c>
      <c r="B5" s="5" t="s">
        <v>0</v>
      </c>
    </row>
    <row r="7" spans="1:2" x14ac:dyDescent="0.25">
      <c r="A7" s="1">
        <v>1</v>
      </c>
      <c r="B7" s="1">
        <v>1987</v>
      </c>
    </row>
    <row r="8" spans="1:2" x14ac:dyDescent="0.25">
      <c r="A8" s="1">
        <v>2</v>
      </c>
      <c r="B8" s="1">
        <v>3665</v>
      </c>
    </row>
    <row r="9" spans="1:2" x14ac:dyDescent="0.25">
      <c r="A9" s="1">
        <v>3</v>
      </c>
      <c r="B9" s="1">
        <v>11583</v>
      </c>
    </row>
    <row r="10" spans="1:2" x14ac:dyDescent="0.25">
      <c r="A10" s="1">
        <v>4</v>
      </c>
      <c r="B10" s="1">
        <v>11850</v>
      </c>
    </row>
    <row r="11" spans="1:2" x14ac:dyDescent="0.25">
      <c r="A11" s="1">
        <v>5</v>
      </c>
      <c r="B11" s="1">
        <v>12378</v>
      </c>
    </row>
    <row r="12" spans="1:2" x14ac:dyDescent="0.25">
      <c r="A12" s="1">
        <v>6</v>
      </c>
      <c r="B12" s="1">
        <v>13387</v>
      </c>
    </row>
    <row r="13" spans="1:2" x14ac:dyDescent="0.25">
      <c r="A13" s="1">
        <v>7</v>
      </c>
      <c r="B13" s="1">
        <v>13615</v>
      </c>
    </row>
    <row r="14" spans="1:2" x14ac:dyDescent="0.25">
      <c r="A14" s="1">
        <v>8</v>
      </c>
      <c r="B14" s="1">
        <v>14136</v>
      </c>
    </row>
    <row r="15" spans="1:2" x14ac:dyDescent="0.25">
      <c r="A15" s="1">
        <v>9</v>
      </c>
      <c r="B15" s="2">
        <v>14822</v>
      </c>
    </row>
    <row r="16" spans="1:2" x14ac:dyDescent="0.25">
      <c r="A16" s="1">
        <v>10</v>
      </c>
      <c r="B16" s="1">
        <v>14834</v>
      </c>
    </row>
    <row r="17" spans="1:2" x14ac:dyDescent="0.25">
      <c r="A17" s="1">
        <v>11</v>
      </c>
      <c r="B17" s="1">
        <v>17610</v>
      </c>
    </row>
    <row r="18" spans="1:2" x14ac:dyDescent="0.25">
      <c r="A18" s="1">
        <v>12</v>
      </c>
      <c r="B18" s="1">
        <v>17629</v>
      </c>
    </row>
    <row r="19" spans="1:2" x14ac:dyDescent="0.25">
      <c r="A19" s="1">
        <v>13</v>
      </c>
      <c r="B19" s="1">
        <v>17757</v>
      </c>
    </row>
    <row r="20" spans="1:2" x14ac:dyDescent="0.25">
      <c r="A20" s="1">
        <v>14</v>
      </c>
      <c r="B20" s="1">
        <v>18506</v>
      </c>
    </row>
    <row r="21" spans="1:2" x14ac:dyDescent="0.25">
      <c r="A21" s="1">
        <v>15</v>
      </c>
      <c r="B21" s="2">
        <v>18910</v>
      </c>
    </row>
    <row r="22" spans="1:2" x14ac:dyDescent="0.25">
      <c r="A22" s="1">
        <v>16</v>
      </c>
      <c r="B22" s="1">
        <v>19004</v>
      </c>
    </row>
    <row r="23" spans="1:2" x14ac:dyDescent="0.25">
      <c r="A23" s="1">
        <v>17</v>
      </c>
      <c r="B23" s="2">
        <v>19186</v>
      </c>
    </row>
    <row r="24" spans="1:2" x14ac:dyDescent="0.25">
      <c r="A24" s="1">
        <v>18</v>
      </c>
      <c r="B24" s="2">
        <v>19196</v>
      </c>
    </row>
    <row r="25" spans="1:2" x14ac:dyDescent="0.25">
      <c r="A25" s="1">
        <v>19</v>
      </c>
      <c r="B25" s="2">
        <v>19478</v>
      </c>
    </row>
    <row r="26" spans="1:2" x14ac:dyDescent="0.25">
      <c r="A26" s="1">
        <v>20</v>
      </c>
      <c r="B26" s="1">
        <v>19530</v>
      </c>
    </row>
    <row r="27" spans="1:2" x14ac:dyDescent="0.25">
      <c r="A27" s="1">
        <v>21</v>
      </c>
      <c r="B27" s="1">
        <v>19745</v>
      </c>
    </row>
    <row r="28" spans="1:2" x14ac:dyDescent="0.25">
      <c r="A28" s="1">
        <v>22</v>
      </c>
      <c r="B28" s="1">
        <v>31810</v>
      </c>
    </row>
    <row r="29" spans="1:2" x14ac:dyDescent="0.25">
      <c r="A29" s="1">
        <v>23</v>
      </c>
      <c r="B29" s="1">
        <v>84676</v>
      </c>
    </row>
    <row r="30" spans="1:2" x14ac:dyDescent="0.25">
      <c r="A30" s="1">
        <v>24</v>
      </c>
      <c r="B30" s="1">
        <v>90114</v>
      </c>
    </row>
    <row r="31" spans="1:2" x14ac:dyDescent="0.25">
      <c r="A31" s="1">
        <v>25</v>
      </c>
      <c r="B31" s="1">
        <v>90390</v>
      </c>
    </row>
    <row r="32" spans="1:2" x14ac:dyDescent="0.25">
      <c r="A32" s="1">
        <v>26</v>
      </c>
      <c r="B32" s="1">
        <v>90809</v>
      </c>
    </row>
    <row r="33" spans="1:2" x14ac:dyDescent="0.25">
      <c r="A33" s="1">
        <v>27</v>
      </c>
      <c r="B33" s="1">
        <v>90993</v>
      </c>
    </row>
    <row r="34" spans="1:2" x14ac:dyDescent="0.25">
      <c r="A34" s="1">
        <v>28</v>
      </c>
      <c r="B34" s="1">
        <v>91353</v>
      </c>
    </row>
    <row r="35" spans="1:2" x14ac:dyDescent="0.25">
      <c r="A35" s="1">
        <v>29</v>
      </c>
      <c r="B35" s="1">
        <v>91736</v>
      </c>
    </row>
    <row r="36" spans="1:2" x14ac:dyDescent="0.25">
      <c r="A36" s="1">
        <v>30</v>
      </c>
      <c r="B36" s="1">
        <v>91904</v>
      </c>
    </row>
    <row r="37" spans="1:2" x14ac:dyDescent="0.25">
      <c r="A37" s="1">
        <v>31</v>
      </c>
      <c r="B37" s="1">
        <v>92017</v>
      </c>
    </row>
    <row r="38" spans="1:2" x14ac:dyDescent="0.25">
      <c r="A38" s="1">
        <v>32</v>
      </c>
      <c r="B38" s="1">
        <v>92355</v>
      </c>
    </row>
    <row r="39" spans="1:2" x14ac:dyDescent="0.25">
      <c r="A39" s="1">
        <v>33</v>
      </c>
      <c r="B39" s="2">
        <v>92636</v>
      </c>
    </row>
    <row r="40" spans="1:2" x14ac:dyDescent="0.25">
      <c r="A40" s="1">
        <v>34</v>
      </c>
      <c r="B40" s="1">
        <v>93474</v>
      </c>
    </row>
    <row r="41" spans="1:2" x14ac:dyDescent="0.25">
      <c r="A41" s="1">
        <v>35</v>
      </c>
      <c r="B41" s="1">
        <v>94256</v>
      </c>
    </row>
    <row r="42" spans="1:2" x14ac:dyDescent="0.25">
      <c r="A42" s="1">
        <v>36</v>
      </c>
      <c r="B42" s="1">
        <v>94593</v>
      </c>
    </row>
    <row r="43" spans="1:2" x14ac:dyDescent="0.25">
      <c r="A43" s="1">
        <v>37</v>
      </c>
      <c r="B43" s="1">
        <v>94824</v>
      </c>
    </row>
    <row r="44" spans="1:2" x14ac:dyDescent="0.25">
      <c r="A44" s="1">
        <v>38</v>
      </c>
      <c r="B44" s="1">
        <v>95255</v>
      </c>
    </row>
    <row r="45" spans="1:2" x14ac:dyDescent="0.25">
      <c r="A45" s="1">
        <v>39</v>
      </c>
      <c r="B45" s="1">
        <v>95613</v>
      </c>
    </row>
    <row r="46" spans="1:2" x14ac:dyDescent="0.25">
      <c r="A46" s="1">
        <v>40</v>
      </c>
      <c r="B46" s="2">
        <v>95994</v>
      </c>
    </row>
    <row r="47" spans="1:2" x14ac:dyDescent="0.25">
      <c r="A47" s="1">
        <v>41</v>
      </c>
      <c r="B47" s="2">
        <v>96005</v>
      </c>
    </row>
    <row r="48" spans="1:2" x14ac:dyDescent="0.25">
      <c r="A48" s="1">
        <v>42</v>
      </c>
      <c r="B48" s="1">
        <v>96323</v>
      </c>
    </row>
    <row r="49" spans="1:2" x14ac:dyDescent="0.25">
      <c r="A49" s="1">
        <v>43</v>
      </c>
      <c r="B49" s="1">
        <v>96399</v>
      </c>
    </row>
    <row r="50" spans="1:2" x14ac:dyDescent="0.25">
      <c r="A50" s="1">
        <v>44</v>
      </c>
      <c r="B50" s="1">
        <v>96987</v>
      </c>
    </row>
    <row r="51" spans="1:2" x14ac:dyDescent="0.25">
      <c r="A51" s="1">
        <v>45</v>
      </c>
      <c r="B51" s="1">
        <v>97196</v>
      </c>
    </row>
    <row r="52" spans="1:2" x14ac:dyDescent="0.25">
      <c r="A52" s="1">
        <v>46</v>
      </c>
      <c r="B52" s="1">
        <v>97215</v>
      </c>
    </row>
    <row r="53" spans="1:2" x14ac:dyDescent="0.25">
      <c r="A53" s="1">
        <v>47</v>
      </c>
      <c r="B53" s="1">
        <v>97362</v>
      </c>
    </row>
    <row r="54" spans="1:2" x14ac:dyDescent="0.25">
      <c r="A54" s="1">
        <v>48</v>
      </c>
      <c r="B54" s="2">
        <v>98187</v>
      </c>
    </row>
    <row r="55" spans="1:2" x14ac:dyDescent="0.25">
      <c r="A55" s="1">
        <v>49</v>
      </c>
      <c r="B55" s="1">
        <v>98812</v>
      </c>
    </row>
    <row r="56" spans="1:2" x14ac:dyDescent="0.25">
      <c r="A56" s="1">
        <v>50</v>
      </c>
      <c r="B56" s="1">
        <v>99023</v>
      </c>
    </row>
    <row r="57" spans="1:2" x14ac:dyDescent="0.25">
      <c r="A57" s="1">
        <v>51</v>
      </c>
      <c r="B57" s="1">
        <v>99132</v>
      </c>
    </row>
    <row r="58" spans="1:2" x14ac:dyDescent="0.25">
      <c r="A58" s="1">
        <v>52</v>
      </c>
      <c r="B58" s="1">
        <v>99676</v>
      </c>
    </row>
    <row r="59" spans="1:2" x14ac:dyDescent="0.25">
      <c r="A59" s="1">
        <v>53</v>
      </c>
      <c r="B59" s="2">
        <v>99726</v>
      </c>
    </row>
    <row r="60" spans="1:2" x14ac:dyDescent="0.25">
      <c r="A60" s="1">
        <v>54</v>
      </c>
      <c r="B60" s="1">
        <v>300131</v>
      </c>
    </row>
    <row r="61" spans="1:2" x14ac:dyDescent="0.25">
      <c r="A61" s="1">
        <v>55</v>
      </c>
      <c r="B61" s="1">
        <v>300357</v>
      </c>
    </row>
    <row r="62" spans="1:2" x14ac:dyDescent="0.25">
      <c r="A62" s="1">
        <v>56</v>
      </c>
      <c r="B62" s="1">
        <v>300717</v>
      </c>
    </row>
    <row r="63" spans="1:2" x14ac:dyDescent="0.25">
      <c r="A63" s="1">
        <v>57</v>
      </c>
      <c r="B63" s="2">
        <v>301201</v>
      </c>
    </row>
    <row r="64" spans="1:2" x14ac:dyDescent="0.25">
      <c r="A64" s="1">
        <v>58</v>
      </c>
      <c r="B64" s="1">
        <v>301821</v>
      </c>
    </row>
    <row r="65" spans="1:2" x14ac:dyDescent="0.25">
      <c r="A65" s="1">
        <v>59</v>
      </c>
      <c r="B65" s="2">
        <v>301868</v>
      </c>
    </row>
    <row r="66" spans="1:2" x14ac:dyDescent="0.25">
      <c r="A66" s="1">
        <v>60</v>
      </c>
      <c r="B66" s="1">
        <v>301882</v>
      </c>
    </row>
    <row r="67" spans="1:2" x14ac:dyDescent="0.25">
      <c r="A67" s="1">
        <v>61</v>
      </c>
      <c r="B67" s="2">
        <v>302031</v>
      </c>
    </row>
    <row r="68" spans="1:2" x14ac:dyDescent="0.25">
      <c r="A68" s="1">
        <v>62</v>
      </c>
      <c r="B68" s="1">
        <v>302975</v>
      </c>
    </row>
    <row r="69" spans="1:2" x14ac:dyDescent="0.25">
      <c r="A69" s="1">
        <v>63</v>
      </c>
      <c r="B69" s="1">
        <v>303128</v>
      </c>
    </row>
    <row r="70" spans="1:2" x14ac:dyDescent="0.25">
      <c r="A70" s="1">
        <v>64</v>
      </c>
      <c r="B70" s="1">
        <v>303190</v>
      </c>
    </row>
    <row r="71" spans="1:2" x14ac:dyDescent="0.25">
      <c r="A71" s="1">
        <v>65</v>
      </c>
      <c r="B71" s="1">
        <v>303644</v>
      </c>
    </row>
    <row r="72" spans="1:2" x14ac:dyDescent="0.25">
      <c r="A72" s="1">
        <v>66</v>
      </c>
      <c r="B72" s="1">
        <v>304190</v>
      </c>
    </row>
    <row r="73" spans="1:2" x14ac:dyDescent="0.25">
      <c r="A73" s="1">
        <v>67</v>
      </c>
      <c r="B73" s="1">
        <v>305007</v>
      </c>
    </row>
    <row r="74" spans="1:2" x14ac:dyDescent="0.25">
      <c r="A74" s="1">
        <v>68</v>
      </c>
      <c r="B74" s="2">
        <v>305534</v>
      </c>
    </row>
    <row r="75" spans="1:2" x14ac:dyDescent="0.25">
      <c r="A75" s="1">
        <v>69</v>
      </c>
      <c r="B75" s="1">
        <v>305822</v>
      </c>
    </row>
    <row r="76" spans="1:2" x14ac:dyDescent="0.25">
      <c r="A76" s="1">
        <v>70</v>
      </c>
      <c r="B76" s="1">
        <v>308149</v>
      </c>
    </row>
    <row r="77" spans="1:2" x14ac:dyDescent="0.25">
      <c r="A77" s="1">
        <v>71</v>
      </c>
      <c r="B77" s="1">
        <v>308225</v>
      </c>
    </row>
    <row r="78" spans="1:2" x14ac:dyDescent="0.25">
      <c r="A78" s="1">
        <v>72</v>
      </c>
      <c r="B78" s="1">
        <v>308995</v>
      </c>
    </row>
    <row r="79" spans="1:2" x14ac:dyDescent="0.25">
      <c r="A79" s="1">
        <v>73</v>
      </c>
      <c r="B79" s="2">
        <v>309336</v>
      </c>
    </row>
    <row r="80" spans="1:2" x14ac:dyDescent="0.25">
      <c r="A80" s="1">
        <v>74</v>
      </c>
      <c r="B80" s="1">
        <v>309790</v>
      </c>
    </row>
    <row r="81" spans="1:2" x14ac:dyDescent="0.25">
      <c r="A81" s="1">
        <v>75</v>
      </c>
      <c r="B81" s="1">
        <v>310963</v>
      </c>
    </row>
    <row r="82" spans="1:2" x14ac:dyDescent="0.25">
      <c r="A82" s="1">
        <v>76</v>
      </c>
      <c r="B82" s="1">
        <v>311639</v>
      </c>
    </row>
    <row r="83" spans="1:2" x14ac:dyDescent="0.25">
      <c r="A83" s="1">
        <v>77</v>
      </c>
      <c r="B83" s="2">
        <v>311776</v>
      </c>
    </row>
    <row r="84" spans="1:2" x14ac:dyDescent="0.25">
      <c r="A84" s="1">
        <v>78</v>
      </c>
      <c r="B84" s="1">
        <v>311921</v>
      </c>
    </row>
    <row r="85" spans="1:2" x14ac:dyDescent="0.25">
      <c r="A85" s="1">
        <v>79</v>
      </c>
      <c r="B85" s="1">
        <v>311945</v>
      </c>
    </row>
    <row r="86" spans="1:2" x14ac:dyDescent="0.25">
      <c r="A86" s="1">
        <v>80</v>
      </c>
      <c r="B86" s="1">
        <v>312256</v>
      </c>
    </row>
    <row r="87" spans="1:2" x14ac:dyDescent="0.25">
      <c r="A87" s="1">
        <v>81</v>
      </c>
      <c r="B87" s="2">
        <v>312376</v>
      </c>
    </row>
    <row r="88" spans="1:2" x14ac:dyDescent="0.25">
      <c r="A88" s="1">
        <v>82</v>
      </c>
      <c r="B88" s="2">
        <v>312425</v>
      </c>
    </row>
    <row r="89" spans="1:2" x14ac:dyDescent="0.25">
      <c r="A89" s="1">
        <v>83</v>
      </c>
      <c r="B89" s="1">
        <v>312728</v>
      </c>
    </row>
    <row r="90" spans="1:2" x14ac:dyDescent="0.25">
      <c r="A90" s="1">
        <v>84</v>
      </c>
      <c r="B90" s="2">
        <v>312807</v>
      </c>
    </row>
    <row r="91" spans="1:2" x14ac:dyDescent="0.25">
      <c r="A91" s="1">
        <v>85</v>
      </c>
      <c r="B91" s="2">
        <v>313023</v>
      </c>
    </row>
    <row r="92" spans="1:2" x14ac:dyDescent="0.25">
      <c r="A92" s="1">
        <v>86</v>
      </c>
      <c r="B92" s="2">
        <v>313043</v>
      </c>
    </row>
    <row r="93" spans="1:2" x14ac:dyDescent="0.25">
      <c r="A93" s="1">
        <v>87</v>
      </c>
      <c r="B93" s="1">
        <v>313076</v>
      </c>
    </row>
    <row r="94" spans="1:2" x14ac:dyDescent="0.25">
      <c r="A94" s="1">
        <v>88</v>
      </c>
      <c r="B94" s="2">
        <v>313474</v>
      </c>
    </row>
    <row r="95" spans="1:2" x14ac:dyDescent="0.25">
      <c r="A95" s="1">
        <v>89</v>
      </c>
      <c r="B95" s="1">
        <v>313661</v>
      </c>
    </row>
    <row r="96" spans="1:2" x14ac:dyDescent="0.25">
      <c r="A96" s="1">
        <v>90</v>
      </c>
      <c r="B96" s="1">
        <v>313719</v>
      </c>
    </row>
    <row r="97" spans="1:2" x14ac:dyDescent="0.25">
      <c r="A97" s="1">
        <v>91</v>
      </c>
      <c r="B97" s="1">
        <v>313840</v>
      </c>
    </row>
    <row r="98" spans="1:2" x14ac:dyDescent="0.25">
      <c r="A98" s="1">
        <v>92</v>
      </c>
      <c r="B98" s="1">
        <v>313883</v>
      </c>
    </row>
    <row r="99" spans="1:2" x14ac:dyDescent="0.25">
      <c r="A99" s="1">
        <v>93</v>
      </c>
      <c r="B99" s="1">
        <v>314001</v>
      </c>
    </row>
    <row r="100" spans="1:2" x14ac:dyDescent="0.25">
      <c r="A100" s="1">
        <v>94</v>
      </c>
      <c r="B100" s="1">
        <v>314007</v>
      </c>
    </row>
    <row r="101" spans="1:2" x14ac:dyDescent="0.25">
      <c r="A101" s="1">
        <v>95</v>
      </c>
      <c r="B101" s="1">
        <v>314010</v>
      </c>
    </row>
    <row r="102" spans="1:2" x14ac:dyDescent="0.25">
      <c r="A102" s="1">
        <v>96</v>
      </c>
      <c r="B102" s="1">
        <v>314027</v>
      </c>
    </row>
    <row r="103" spans="1:2" x14ac:dyDescent="0.25">
      <c r="A103" s="1">
        <v>97</v>
      </c>
      <c r="B103" s="1">
        <v>314045</v>
      </c>
    </row>
    <row r="104" spans="1:2" x14ac:dyDescent="0.25">
      <c r="A104" s="1">
        <v>98</v>
      </c>
      <c r="B104" s="1">
        <v>314751</v>
      </c>
    </row>
    <row r="105" spans="1:2" x14ac:dyDescent="0.25">
      <c r="A105" s="1">
        <v>99</v>
      </c>
      <c r="B105" s="2">
        <v>314767</v>
      </c>
    </row>
    <row r="106" spans="1:2" x14ac:dyDescent="0.25">
      <c r="A106" s="1">
        <v>100</v>
      </c>
      <c r="B106" s="1">
        <v>314772</v>
      </c>
    </row>
    <row r="107" spans="1:2" x14ac:dyDescent="0.25">
      <c r="A107" s="1">
        <v>101</v>
      </c>
      <c r="B107" s="1">
        <v>314776</v>
      </c>
    </row>
    <row r="108" spans="1:2" x14ac:dyDescent="0.25">
      <c r="A108" s="1">
        <v>102</v>
      </c>
      <c r="B108" s="1">
        <v>314823</v>
      </c>
    </row>
    <row r="109" spans="1:2" x14ac:dyDescent="0.25">
      <c r="A109" s="1">
        <v>103</v>
      </c>
      <c r="B109" s="2">
        <v>314851</v>
      </c>
    </row>
    <row r="110" spans="1:2" x14ac:dyDescent="0.25">
      <c r="A110" s="1">
        <v>104</v>
      </c>
      <c r="B110" s="1">
        <v>314970</v>
      </c>
    </row>
    <row r="111" spans="1:2" x14ac:dyDescent="0.25">
      <c r="A111" s="1">
        <v>105</v>
      </c>
      <c r="B111" s="1">
        <v>315166</v>
      </c>
    </row>
    <row r="112" spans="1:2" x14ac:dyDescent="0.25">
      <c r="A112" s="1">
        <v>106</v>
      </c>
      <c r="B112" s="1">
        <v>315215</v>
      </c>
    </row>
    <row r="113" spans="1:2" x14ac:dyDescent="0.25">
      <c r="A113" s="1">
        <v>107</v>
      </c>
      <c r="B113" s="1">
        <v>315391</v>
      </c>
    </row>
    <row r="114" spans="1:2" x14ac:dyDescent="0.25">
      <c r="A114" s="1">
        <v>108</v>
      </c>
      <c r="B114" s="1">
        <v>315452</v>
      </c>
    </row>
    <row r="115" spans="1:2" x14ac:dyDescent="0.25">
      <c r="A115" s="1">
        <v>109</v>
      </c>
      <c r="B115" s="1">
        <v>315630</v>
      </c>
    </row>
    <row r="116" spans="1:2" x14ac:dyDescent="0.25">
      <c r="A116" s="1">
        <v>110</v>
      </c>
      <c r="B116" s="1">
        <v>315632</v>
      </c>
    </row>
    <row r="117" spans="1:2" x14ac:dyDescent="0.25">
      <c r="A117" s="1">
        <v>111</v>
      </c>
      <c r="B117" s="1">
        <v>315671</v>
      </c>
    </row>
    <row r="118" spans="1:2" x14ac:dyDescent="0.25">
      <c r="A118" s="1">
        <v>112</v>
      </c>
      <c r="B118" s="1">
        <v>315679</v>
      </c>
    </row>
    <row r="119" spans="1:2" x14ac:dyDescent="0.25">
      <c r="A119" s="1">
        <v>113</v>
      </c>
      <c r="B119" s="1">
        <v>315810</v>
      </c>
    </row>
    <row r="120" spans="1:2" x14ac:dyDescent="0.25">
      <c r="A120" s="1">
        <v>114</v>
      </c>
      <c r="B120" s="1">
        <v>316333</v>
      </c>
    </row>
    <row r="121" spans="1:2" x14ac:dyDescent="0.25">
      <c r="A121" s="1">
        <v>115</v>
      </c>
      <c r="B121" s="1">
        <v>316431</v>
      </c>
    </row>
    <row r="122" spans="1:2" x14ac:dyDescent="0.25">
      <c r="A122" s="1">
        <v>116</v>
      </c>
      <c r="B122" s="1">
        <v>316786</v>
      </c>
    </row>
    <row r="123" spans="1:2" x14ac:dyDescent="0.25">
      <c r="A123" s="1">
        <v>117</v>
      </c>
      <c r="B123" s="1">
        <v>316797</v>
      </c>
    </row>
    <row r="124" spans="1:2" x14ac:dyDescent="0.25">
      <c r="A124" s="1">
        <v>118</v>
      </c>
      <c r="B124" s="2">
        <v>316819</v>
      </c>
    </row>
    <row r="125" spans="1:2" x14ac:dyDescent="0.25">
      <c r="A125" s="1">
        <v>119</v>
      </c>
      <c r="B125" s="1">
        <v>317013</v>
      </c>
    </row>
    <row r="126" spans="1:2" x14ac:dyDescent="0.25">
      <c r="A126" s="1">
        <v>120</v>
      </c>
      <c r="B126" s="1">
        <v>317318</v>
      </c>
    </row>
    <row r="127" spans="1:2" x14ac:dyDescent="0.25">
      <c r="A127" s="1">
        <v>121</v>
      </c>
      <c r="B127" s="1">
        <v>317320</v>
      </c>
    </row>
    <row r="128" spans="1:2" x14ac:dyDescent="0.25">
      <c r="A128" s="1">
        <v>122</v>
      </c>
      <c r="B128" s="1">
        <v>317420</v>
      </c>
    </row>
    <row r="129" spans="1:2" x14ac:dyDescent="0.25">
      <c r="A129" s="1">
        <v>123</v>
      </c>
      <c r="B129" s="1">
        <v>317456</v>
      </c>
    </row>
    <row r="130" spans="1:2" x14ac:dyDescent="0.25">
      <c r="A130" s="1">
        <v>124</v>
      </c>
      <c r="B130" s="1">
        <v>317490</v>
      </c>
    </row>
    <row r="131" spans="1:2" x14ac:dyDescent="0.25">
      <c r="A131" s="1">
        <v>125</v>
      </c>
      <c r="B131" s="1">
        <v>317565</v>
      </c>
    </row>
    <row r="132" spans="1:2" x14ac:dyDescent="0.25">
      <c r="A132" s="1">
        <v>126</v>
      </c>
      <c r="B132" s="1">
        <v>317909</v>
      </c>
    </row>
    <row r="133" spans="1:2" x14ac:dyDescent="0.25">
      <c r="A133" s="1">
        <v>127</v>
      </c>
      <c r="B133" s="1">
        <v>318230</v>
      </c>
    </row>
    <row r="134" spans="1:2" x14ac:dyDescent="0.25">
      <c r="A134" s="1">
        <v>128</v>
      </c>
      <c r="B134" s="1">
        <v>318338</v>
      </c>
    </row>
    <row r="135" spans="1:2" x14ac:dyDescent="0.25">
      <c r="A135" s="1">
        <v>129</v>
      </c>
      <c r="B135" s="1">
        <v>318394</v>
      </c>
    </row>
    <row r="136" spans="1:2" x14ac:dyDescent="0.25">
      <c r="A136" s="1">
        <v>130</v>
      </c>
      <c r="B136" s="1">
        <v>318402</v>
      </c>
    </row>
    <row r="137" spans="1:2" x14ac:dyDescent="0.25">
      <c r="A137" s="1">
        <v>131</v>
      </c>
      <c r="B137" s="1">
        <v>318429</v>
      </c>
    </row>
    <row r="138" spans="1:2" x14ac:dyDescent="0.25">
      <c r="A138" s="1">
        <v>132</v>
      </c>
      <c r="B138" s="1">
        <v>318564</v>
      </c>
    </row>
    <row r="139" spans="1:2" x14ac:dyDescent="0.25">
      <c r="A139" s="1">
        <v>133</v>
      </c>
      <c r="B139" s="1">
        <v>318700</v>
      </c>
    </row>
    <row r="140" spans="1:2" x14ac:dyDescent="0.25">
      <c r="A140" s="1">
        <v>134</v>
      </c>
      <c r="B140" s="1">
        <v>318903</v>
      </c>
    </row>
    <row r="141" spans="1:2" x14ac:dyDescent="0.25">
      <c r="A141" s="1">
        <v>135</v>
      </c>
      <c r="B141" s="1">
        <v>318908</v>
      </c>
    </row>
    <row r="142" spans="1:2" x14ac:dyDescent="0.25">
      <c r="A142" s="1">
        <v>136</v>
      </c>
      <c r="B142" s="1">
        <v>319409</v>
      </c>
    </row>
    <row r="143" spans="1:2" x14ac:dyDescent="0.25">
      <c r="A143" s="1">
        <v>137</v>
      </c>
      <c r="B143" s="1">
        <v>319459</v>
      </c>
    </row>
    <row r="144" spans="1:2" x14ac:dyDescent="0.25">
      <c r="A144" s="1">
        <v>138</v>
      </c>
      <c r="B144" s="1">
        <v>319519</v>
      </c>
    </row>
    <row r="145" spans="1:2" x14ac:dyDescent="0.25">
      <c r="A145" s="1">
        <v>139</v>
      </c>
      <c r="B145" s="1">
        <v>319567</v>
      </c>
    </row>
    <row r="146" spans="1:2" x14ac:dyDescent="0.25">
      <c r="A146" s="1">
        <v>140</v>
      </c>
      <c r="B146" s="2">
        <v>319583</v>
      </c>
    </row>
    <row r="147" spans="1:2" x14ac:dyDescent="0.25">
      <c r="A147" s="1">
        <v>141</v>
      </c>
      <c r="B147" s="2">
        <v>319592</v>
      </c>
    </row>
    <row r="148" spans="1:2" x14ac:dyDescent="0.25">
      <c r="A148" s="1">
        <v>142</v>
      </c>
      <c r="B148" s="1">
        <v>319610</v>
      </c>
    </row>
    <row r="149" spans="1:2" x14ac:dyDescent="0.25">
      <c r="A149" s="1">
        <v>143</v>
      </c>
      <c r="B149" s="1">
        <v>319644</v>
      </c>
    </row>
    <row r="150" spans="1:2" x14ac:dyDescent="0.25">
      <c r="A150" s="1">
        <v>144</v>
      </c>
      <c r="B150" s="1">
        <v>319710</v>
      </c>
    </row>
    <row r="151" spans="1:2" x14ac:dyDescent="0.25">
      <c r="A151" s="1">
        <v>145</v>
      </c>
      <c r="B151" s="1">
        <v>319854</v>
      </c>
    </row>
    <row r="152" spans="1:2" x14ac:dyDescent="0.25">
      <c r="A152" s="1">
        <v>146</v>
      </c>
      <c r="B152" s="1">
        <v>319858</v>
      </c>
    </row>
    <row r="153" spans="1:2" x14ac:dyDescent="0.25">
      <c r="A153" s="1">
        <v>147</v>
      </c>
      <c r="B153" s="1">
        <v>320526</v>
      </c>
    </row>
    <row r="154" spans="1:2" x14ac:dyDescent="0.25">
      <c r="A154" s="1">
        <v>148</v>
      </c>
      <c r="B154" s="1">
        <v>320534</v>
      </c>
    </row>
    <row r="155" spans="1:2" x14ac:dyDescent="0.25">
      <c r="A155" s="1">
        <v>149</v>
      </c>
      <c r="B155" s="2">
        <v>320580</v>
      </c>
    </row>
    <row r="156" spans="1:2" x14ac:dyDescent="0.25">
      <c r="A156" s="1">
        <v>150</v>
      </c>
      <c r="B156" s="1">
        <v>320661</v>
      </c>
    </row>
    <row r="157" spans="1:2" x14ac:dyDescent="0.25">
      <c r="A157" s="1">
        <v>151</v>
      </c>
      <c r="B157" s="1">
        <v>320896</v>
      </c>
    </row>
    <row r="158" spans="1:2" x14ac:dyDescent="0.25">
      <c r="A158" s="1">
        <v>152</v>
      </c>
      <c r="B158" s="1">
        <v>320953</v>
      </c>
    </row>
    <row r="159" spans="1:2" x14ac:dyDescent="0.25">
      <c r="A159" s="1">
        <v>153</v>
      </c>
      <c r="B159" s="1">
        <v>321029</v>
      </c>
    </row>
    <row r="160" spans="1:2" x14ac:dyDescent="0.25">
      <c r="A160" s="1">
        <v>154</v>
      </c>
      <c r="B160" s="1">
        <v>321055</v>
      </c>
    </row>
    <row r="161" spans="1:2" x14ac:dyDescent="0.25">
      <c r="A161" s="1">
        <v>155</v>
      </c>
      <c r="B161" s="1">
        <v>321106</v>
      </c>
    </row>
    <row r="162" spans="1:2" x14ac:dyDescent="0.25">
      <c r="A162" s="1">
        <v>156</v>
      </c>
      <c r="B162" s="1">
        <v>321591</v>
      </c>
    </row>
    <row r="163" spans="1:2" x14ac:dyDescent="0.25">
      <c r="A163" s="1">
        <v>157</v>
      </c>
      <c r="B163" s="1">
        <v>321674</v>
      </c>
    </row>
    <row r="164" spans="1:2" x14ac:dyDescent="0.25">
      <c r="A164" s="1">
        <v>158</v>
      </c>
      <c r="B164" s="2">
        <v>321703</v>
      </c>
    </row>
    <row r="165" spans="1:2" x14ac:dyDescent="0.25">
      <c r="A165" s="1">
        <v>159</v>
      </c>
      <c r="B165" s="1">
        <v>321758</v>
      </c>
    </row>
    <row r="166" spans="1:2" x14ac:dyDescent="0.25">
      <c r="A166" s="1">
        <v>160</v>
      </c>
      <c r="B166" s="1">
        <v>321776</v>
      </c>
    </row>
    <row r="167" spans="1:2" x14ac:dyDescent="0.25">
      <c r="A167" s="1">
        <v>161</v>
      </c>
      <c r="B167" s="1">
        <v>321781</v>
      </c>
    </row>
    <row r="168" spans="1:2" x14ac:dyDescent="0.25">
      <c r="A168" s="1">
        <v>162</v>
      </c>
      <c r="B168" s="1">
        <v>321871</v>
      </c>
    </row>
    <row r="169" spans="1:2" x14ac:dyDescent="0.25">
      <c r="A169" s="1">
        <v>163</v>
      </c>
      <c r="B169" s="1">
        <v>321880</v>
      </c>
    </row>
    <row r="170" spans="1:2" x14ac:dyDescent="0.25">
      <c r="A170" s="1">
        <v>164</v>
      </c>
      <c r="B170" s="2">
        <v>321969</v>
      </c>
    </row>
    <row r="171" spans="1:2" x14ac:dyDescent="0.25">
      <c r="A171" s="1">
        <v>165</v>
      </c>
      <c r="B171" s="2">
        <v>322000</v>
      </c>
    </row>
    <row r="172" spans="1:2" x14ac:dyDescent="0.25">
      <c r="A172" s="1">
        <v>166</v>
      </c>
      <c r="B172" s="2">
        <v>322016</v>
      </c>
    </row>
    <row r="173" spans="1:2" x14ac:dyDescent="0.25">
      <c r="A173" s="1">
        <v>167</v>
      </c>
      <c r="B173" s="1">
        <v>322294</v>
      </c>
    </row>
    <row r="174" spans="1:2" x14ac:dyDescent="0.25">
      <c r="A174" s="1">
        <v>168</v>
      </c>
      <c r="B174" s="1">
        <v>322545</v>
      </c>
    </row>
    <row r="175" spans="1:2" x14ac:dyDescent="0.25">
      <c r="A175" s="1">
        <v>169</v>
      </c>
      <c r="B175" s="1">
        <v>322903</v>
      </c>
    </row>
    <row r="176" spans="1:2" x14ac:dyDescent="0.25">
      <c r="A176" s="1">
        <v>170</v>
      </c>
      <c r="B176" s="1">
        <v>322912</v>
      </c>
    </row>
    <row r="177" spans="1:2" x14ac:dyDescent="0.25">
      <c r="A177" s="1">
        <v>171</v>
      </c>
      <c r="B177" s="1">
        <v>322971</v>
      </c>
    </row>
    <row r="178" spans="1:2" x14ac:dyDescent="0.25">
      <c r="A178" s="1">
        <v>172</v>
      </c>
      <c r="B178" s="1">
        <v>322984</v>
      </c>
    </row>
    <row r="179" spans="1:2" x14ac:dyDescent="0.25">
      <c r="A179" s="1">
        <v>173</v>
      </c>
      <c r="B179" s="1">
        <v>322985</v>
      </c>
    </row>
    <row r="180" spans="1:2" x14ac:dyDescent="0.25">
      <c r="A180" s="1">
        <v>174</v>
      </c>
      <c r="B180" s="1">
        <v>323029</v>
      </c>
    </row>
    <row r="181" spans="1:2" x14ac:dyDescent="0.25">
      <c r="A181" s="1">
        <v>175</v>
      </c>
      <c r="B181" s="1">
        <v>323059</v>
      </c>
    </row>
    <row r="182" spans="1:2" x14ac:dyDescent="0.25">
      <c r="A182" s="1">
        <v>176</v>
      </c>
      <c r="B182" s="1">
        <v>323060</v>
      </c>
    </row>
    <row r="183" spans="1:2" x14ac:dyDescent="0.25">
      <c r="A183" s="1">
        <v>177</v>
      </c>
      <c r="B183" s="1">
        <v>323084</v>
      </c>
    </row>
    <row r="184" spans="1:2" x14ac:dyDescent="0.25">
      <c r="A184" s="1">
        <v>178</v>
      </c>
      <c r="B184" s="1">
        <v>323538</v>
      </c>
    </row>
    <row r="185" spans="1:2" x14ac:dyDescent="0.25">
      <c r="A185" s="1">
        <v>179</v>
      </c>
      <c r="B185" s="1">
        <v>323574</v>
      </c>
    </row>
    <row r="186" spans="1:2" x14ac:dyDescent="0.25">
      <c r="A186" s="1">
        <v>180</v>
      </c>
      <c r="B186" s="2">
        <v>323602</v>
      </c>
    </row>
    <row r="187" spans="1:2" x14ac:dyDescent="0.25">
      <c r="A187" s="1">
        <v>181</v>
      </c>
      <c r="B187" s="2">
        <v>323672</v>
      </c>
    </row>
    <row r="188" spans="1:2" x14ac:dyDescent="0.25">
      <c r="A188" s="1">
        <v>182</v>
      </c>
      <c r="B188" s="1">
        <v>323699</v>
      </c>
    </row>
    <row r="189" spans="1:2" x14ac:dyDescent="0.25">
      <c r="A189" s="1">
        <v>183</v>
      </c>
      <c r="B189" s="1">
        <v>323995</v>
      </c>
    </row>
    <row r="190" spans="1:2" x14ac:dyDescent="0.25">
      <c r="A190" s="1">
        <v>184</v>
      </c>
      <c r="B190" s="2">
        <v>324138</v>
      </c>
    </row>
    <row r="191" spans="1:2" x14ac:dyDescent="0.25">
      <c r="A191" s="1">
        <v>185</v>
      </c>
      <c r="B191" s="1">
        <v>324207</v>
      </c>
    </row>
    <row r="192" spans="1:2" x14ac:dyDescent="0.25">
      <c r="A192" s="1">
        <v>186</v>
      </c>
      <c r="B192" s="2">
        <v>324372</v>
      </c>
    </row>
    <row r="193" spans="1:2" x14ac:dyDescent="0.25">
      <c r="A193" s="1">
        <v>187</v>
      </c>
      <c r="B193" s="2">
        <v>324466</v>
      </c>
    </row>
    <row r="194" spans="1:2" x14ac:dyDescent="0.25">
      <c r="A194" s="1">
        <v>188</v>
      </c>
      <c r="B194" s="2">
        <v>324546</v>
      </c>
    </row>
    <row r="195" spans="1:2" x14ac:dyDescent="0.25">
      <c r="A195" s="1">
        <v>189</v>
      </c>
      <c r="B195" s="2">
        <v>324682</v>
      </c>
    </row>
    <row r="196" spans="1:2" x14ac:dyDescent="0.25">
      <c r="A196" s="1">
        <v>190</v>
      </c>
      <c r="B196" s="1">
        <v>324715</v>
      </c>
    </row>
    <row r="197" spans="1:2" x14ac:dyDescent="0.25">
      <c r="A197" s="1">
        <v>191</v>
      </c>
      <c r="B197" s="2">
        <v>324766</v>
      </c>
    </row>
    <row r="198" spans="1:2" x14ac:dyDescent="0.25">
      <c r="A198" s="1">
        <v>192</v>
      </c>
      <c r="B198" s="1">
        <v>324770</v>
      </c>
    </row>
    <row r="199" spans="1:2" x14ac:dyDescent="0.25">
      <c r="A199" s="1">
        <v>193</v>
      </c>
      <c r="B199" s="1">
        <v>324785</v>
      </c>
    </row>
    <row r="200" spans="1:2" x14ac:dyDescent="0.25">
      <c r="A200" s="1">
        <v>194</v>
      </c>
      <c r="B200" s="2">
        <v>324812</v>
      </c>
    </row>
    <row r="201" spans="1:2" x14ac:dyDescent="0.25">
      <c r="A201" s="1">
        <v>195</v>
      </c>
      <c r="B201" s="2">
        <v>324829</v>
      </c>
    </row>
    <row r="202" spans="1:2" x14ac:dyDescent="0.25">
      <c r="A202" s="1">
        <v>196</v>
      </c>
      <c r="B202" s="1">
        <v>325257</v>
      </c>
    </row>
    <row r="203" spans="1:2" x14ac:dyDescent="0.25">
      <c r="A203" s="1">
        <v>197</v>
      </c>
      <c r="B203" s="1">
        <v>325322</v>
      </c>
    </row>
    <row r="204" spans="1:2" x14ac:dyDescent="0.25">
      <c r="A204" s="1">
        <v>198</v>
      </c>
      <c r="B204" s="2">
        <v>325330</v>
      </c>
    </row>
    <row r="205" spans="1:2" x14ac:dyDescent="0.25">
      <c r="A205" s="1">
        <v>199</v>
      </c>
      <c r="B205" s="2">
        <v>325356</v>
      </c>
    </row>
    <row r="206" spans="1:2" x14ac:dyDescent="0.25">
      <c r="A206" s="1">
        <v>200</v>
      </c>
      <c r="B206" s="2">
        <v>325366</v>
      </c>
    </row>
    <row r="207" spans="1:2" x14ac:dyDescent="0.25">
      <c r="A207" s="1">
        <v>201</v>
      </c>
      <c r="B207" s="2">
        <v>325380</v>
      </c>
    </row>
    <row r="208" spans="1:2" x14ac:dyDescent="0.25">
      <c r="A208" s="1">
        <v>202</v>
      </c>
      <c r="B208" s="1">
        <v>325672</v>
      </c>
    </row>
    <row r="209" spans="1:2" x14ac:dyDescent="0.25">
      <c r="A209" s="1">
        <v>203</v>
      </c>
      <c r="B209" s="1">
        <v>325676</v>
      </c>
    </row>
    <row r="210" spans="1:2" x14ac:dyDescent="0.25">
      <c r="A210" s="1">
        <v>204</v>
      </c>
      <c r="B210" s="1">
        <v>325739</v>
      </c>
    </row>
    <row r="211" spans="1:2" x14ac:dyDescent="0.25">
      <c r="A211" s="1">
        <v>205</v>
      </c>
      <c r="B211" s="1">
        <v>325742</v>
      </c>
    </row>
    <row r="212" spans="1:2" x14ac:dyDescent="0.25">
      <c r="A212" s="1">
        <v>206</v>
      </c>
      <c r="B212" s="1">
        <v>325760</v>
      </c>
    </row>
    <row r="213" spans="1:2" x14ac:dyDescent="0.25">
      <c r="A213" s="1">
        <v>207</v>
      </c>
      <c r="B213" s="1">
        <v>325769</v>
      </c>
    </row>
    <row r="214" spans="1:2" x14ac:dyDescent="0.25">
      <c r="A214" s="1">
        <v>208</v>
      </c>
      <c r="B214" s="1">
        <v>326172</v>
      </c>
    </row>
    <row r="215" spans="1:2" x14ac:dyDescent="0.25">
      <c r="A215" s="1">
        <v>209</v>
      </c>
      <c r="B215" s="1">
        <v>326203</v>
      </c>
    </row>
    <row r="216" spans="1:2" x14ac:dyDescent="0.25">
      <c r="A216" s="1">
        <v>210</v>
      </c>
      <c r="B216" s="2">
        <v>326216</v>
      </c>
    </row>
    <row r="217" spans="1:2" x14ac:dyDescent="0.25">
      <c r="A217" s="1">
        <v>211</v>
      </c>
      <c r="B217" s="2">
        <v>326221</v>
      </c>
    </row>
    <row r="218" spans="1:2" x14ac:dyDescent="0.25">
      <c r="A218" s="1">
        <v>212</v>
      </c>
      <c r="B218" s="1">
        <v>326257</v>
      </c>
    </row>
    <row r="219" spans="1:2" x14ac:dyDescent="0.25">
      <c r="A219" s="1">
        <v>213</v>
      </c>
      <c r="B219" s="1">
        <v>326262</v>
      </c>
    </row>
    <row r="220" spans="1:2" x14ac:dyDescent="0.25">
      <c r="A220" s="1">
        <v>214</v>
      </c>
      <c r="B220" s="2">
        <v>326315</v>
      </c>
    </row>
    <row r="221" spans="1:2" x14ac:dyDescent="0.25">
      <c r="A221" s="1">
        <v>215</v>
      </c>
      <c r="B221" s="3">
        <v>326316</v>
      </c>
    </row>
    <row r="222" spans="1:2" x14ac:dyDescent="0.25">
      <c r="A222" s="1">
        <v>216</v>
      </c>
      <c r="B222" s="1">
        <v>326318</v>
      </c>
    </row>
    <row r="223" spans="1:2" x14ac:dyDescent="0.25">
      <c r="A223" s="1">
        <v>217</v>
      </c>
      <c r="B223" s="2">
        <v>326367</v>
      </c>
    </row>
    <row r="224" spans="1:2" x14ac:dyDescent="0.25">
      <c r="A224" s="1">
        <v>218</v>
      </c>
      <c r="B224" s="1">
        <v>326428</v>
      </c>
    </row>
    <row r="225" spans="1:2" x14ac:dyDescent="0.25">
      <c r="A225" s="1">
        <v>219</v>
      </c>
      <c r="B225" s="1">
        <v>326433</v>
      </c>
    </row>
    <row r="226" spans="1:2" x14ac:dyDescent="0.25">
      <c r="A226" s="1">
        <v>220</v>
      </c>
      <c r="B226" s="1">
        <v>326440</v>
      </c>
    </row>
  </sheetData>
  <sortState ref="A7:B231">
    <sortCondition ref="B213"/>
  </sortState>
  <dataConsolidate/>
  <conditionalFormatting sqref="B1:B5">
    <cfRule type="duplicateValues" dxfId="7" priority="1"/>
  </conditionalFormatting>
  <conditionalFormatting sqref="B1:B3 B5">
    <cfRule type="duplicateValues" dxfId="6" priority="2"/>
  </conditionalFormatting>
  <conditionalFormatting sqref="B1:B5">
    <cfRule type="duplicateValues" dxfId="5" priority="3"/>
    <cfRule type="duplicateValues" dxfId="4" priority="4"/>
  </conditionalFormatting>
  <conditionalFormatting sqref="B23:B24">
    <cfRule type="duplicateValues" dxfId="3" priority="5"/>
  </conditionalFormatting>
  <conditionalFormatting sqref="B1:B22 B25:B128 B130:B1048576">
    <cfRule type="duplicateValues" dxfId="2" priority="6"/>
  </conditionalFormatting>
  <conditionalFormatting sqref="B1:B22 B25:B128 B130:B104857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2026-04-10T11:43:04Z</dcterms:created>
  <dcterms:modified xsi:type="dcterms:W3CDTF">2026-04-10T12:10:03Z</dcterms:modified>
</cp:coreProperties>
</file>