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5 бр126,68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<sst xmlns="http://schemas.openxmlformats.org/spreadsheetml/2006/main" count="4" uniqueCount="4">
  <si>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15.01.2026.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</si>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</sst>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Helv"/>
      <charset val="134"/>
    </font>
    <font>
      <sz val="10"/>
      <name val="Arial"/>
      <charset val="204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5" fillId="0" borderId="0" applyFont="0" applyFill="0" applyBorder="0" applyAlignment="0" applyProtection="0"/>
  </cellStyleXfs>
  <cellXfs count="11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NumberFormat="1"/>
    <xf numFmtId="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tabSelected="1" zoomScale="90" zoomScaleNormal="90" workbookViewId="0">
      <selection sqref="A1:B1"/>
    </sheetView>
  </sheetViews>
  <sheetFormatPr defaultRowHeight="15"/>
  <cols>
    <col min="1" max="1" width="6.42578125" customWidth="1"/>
    <col min="2" max="2" width="12" style="6" customWidth="1"/>
  </cols>
  <sheetData>
    <row r="1" spans="1:2" ht="41.25" customHeight="1" thickBot="1">
      <c r="A1" s="9" t="s">
        <v>0</v>
      </c>
      <c r="B1" s="10"/>
    </row>
    <row r="2" spans="1:2" s="2" customFormat="1" ht="46.5" customHeight="1">
      <c r="A2" s="1" t="s">
        <v>1</v>
      </c>
      <c r="B2" s="3"/>
    </row>
    <row r="3" spans="1:2" ht="23.25">
      <c r="A3" s="4" t="s">
        <v>2</v>
      </c>
      <c r="B3" s="5"/>
    </row>
    <row r="4" spans="1:2" ht="23.25">
      <c r="A4" s="4" t="s">
        <v>3</v>
      </c>
      <c r="B4" s="5"/>
    </row>
    <row r="6" spans="1:2">
      <c r="A6">
        <v>1</v>
      </c>
      <c r="B6" s="6">
        <v>5186</v>
      </c>
    </row>
    <row r="7" spans="1:2">
      <c r="A7">
        <v>2</v>
      </c>
      <c r="B7" s="7">
        <v>14912</v>
      </c>
    </row>
    <row r="8" spans="1:2">
      <c r="A8">
        <v>3</v>
      </c>
      <c r="B8" s="7">
        <v>17916</v>
      </c>
    </row>
    <row r="9" spans="1:2">
      <c r="A9">
        <v>4</v>
      </c>
      <c r="B9" s="7">
        <v>19197</v>
      </c>
    </row>
    <row r="10" spans="1:2">
      <c r="A10">
        <v>5</v>
      </c>
      <c r="B10" s="7">
        <v>93612</v>
      </c>
    </row>
    <row r="11" spans="1:2">
      <c r="A11">
        <v>6</v>
      </c>
      <c r="B11" s="7">
        <v>94758</v>
      </c>
    </row>
    <row r="12" spans="1:2">
      <c r="A12">
        <v>7</v>
      </c>
      <c r="B12" s="7">
        <v>96822</v>
      </c>
    </row>
    <row r="13" spans="1:2">
      <c r="A13">
        <v>8</v>
      </c>
      <c r="B13" s="7">
        <v>99705</v>
      </c>
    </row>
    <row r="14" spans="1:2">
      <c r="A14">
        <v>9</v>
      </c>
      <c r="B14" s="7">
        <v>300080</v>
      </c>
    </row>
    <row r="15" spans="1:2">
      <c r="A15">
        <v>10</v>
      </c>
      <c r="B15" s="7">
        <v>300193</v>
      </c>
    </row>
    <row r="16" spans="1:2">
      <c r="A16">
        <v>11</v>
      </c>
      <c r="B16" s="7">
        <v>300412</v>
      </c>
    </row>
    <row r="17" spans="1:2">
      <c r="A17">
        <v>12</v>
      </c>
      <c r="B17" s="7">
        <v>302752</v>
      </c>
    </row>
    <row r="18" spans="1:2">
      <c r="A18">
        <v>13</v>
      </c>
      <c r="B18" s="7">
        <v>307131</v>
      </c>
    </row>
    <row r="19" spans="1:2">
      <c r="A19">
        <v>14</v>
      </c>
      <c r="B19" s="7">
        <v>307167</v>
      </c>
    </row>
    <row r="20" spans="1:2">
      <c r="A20">
        <v>15</v>
      </c>
      <c r="B20" s="7">
        <v>308324</v>
      </c>
    </row>
    <row r="21" spans="1:2">
      <c r="A21">
        <v>16</v>
      </c>
      <c r="B21" s="7">
        <v>310954</v>
      </c>
    </row>
    <row r="22" spans="1:2">
      <c r="A22">
        <v>17</v>
      </c>
      <c r="B22" s="7">
        <v>312342</v>
      </c>
    </row>
    <row r="23" spans="1:2">
      <c r="A23">
        <v>18</v>
      </c>
      <c r="B23" s="7">
        <v>314626</v>
      </c>
    </row>
    <row r="24" spans="1:2">
      <c r="A24">
        <v>19</v>
      </c>
      <c r="B24" s="7">
        <v>315403</v>
      </c>
    </row>
    <row r="25" spans="1:2">
      <c r="A25">
        <v>20</v>
      </c>
      <c r="B25" s="7">
        <v>316175</v>
      </c>
    </row>
    <row r="26" spans="1:2">
      <c r="A26">
        <v>21</v>
      </c>
      <c r="B26" s="7">
        <v>317007</v>
      </c>
    </row>
    <row r="27" spans="1:2">
      <c r="A27">
        <v>22</v>
      </c>
      <c r="B27" s="7">
        <v>319151</v>
      </c>
    </row>
    <row r="28" spans="1:2">
      <c r="A28">
        <v>23</v>
      </c>
      <c r="B28" s="7">
        <v>320971</v>
      </c>
    </row>
    <row r="29" spans="1:2">
      <c r="A29">
        <v>24</v>
      </c>
      <c r="B29" s="7">
        <v>321448</v>
      </c>
    </row>
    <row r="30" spans="1:2">
      <c r="A30">
        <v>25</v>
      </c>
      <c r="B30" s="8">
        <v>322482</v>
      </c>
    </row>
    <row r="31" spans="1:2">
      <c r="A31">
        <v>26</v>
      </c>
      <c r="B31" s="7">
        <v>322652</v>
      </c>
    </row>
    <row r="32" spans="1:2">
      <c r="A32">
        <v>27</v>
      </c>
      <c r="B32" s="7">
        <v>323513</v>
      </c>
    </row>
    <row r="33" spans="1:2">
      <c r="A33">
        <v>28</v>
      </c>
      <c r="B33" s="7">
        <v>324565</v>
      </c>
    </row>
    <row r="34" spans="1:2">
      <c r="A34">
        <v>29</v>
      </c>
      <c r="B34" s="7">
        <v>324823</v>
      </c>
    </row>
  </sheetData>
  <sortState ref="A7:D34">
    <sortCondition ref="B32"/>
  </sortState>
  <conditionalFormatting sqref="A3:A4">
    <cfRule type="duplicateValues" dxfId="10" priority="17"/>
    <cfRule type="duplicateValues" dxfId="9" priority="18"/>
  </conditionalFormatting>
  <conditionalFormatting sqref="A3:A4">
    <cfRule type="duplicateValues" dxfId="8" priority="20"/>
  </conditionalFormatting>
  <conditionalFormatting sqref="A1:A2">
    <cfRule type="duplicateValues" dxfId="7" priority="34"/>
    <cfRule type="duplicateValues" dxfId="6" priority="35"/>
  </conditionalFormatting>
  <conditionalFormatting sqref="A1:A2">
    <cfRule type="duplicateValues" dxfId="5" priority="36"/>
  </conditionalFormatting>
  <conditionalFormatting sqref="B3:B4">
    <cfRule type="duplicateValues" dxfId="4" priority="53"/>
  </conditionalFormatting>
  <conditionalFormatting sqref="A3:A4">
    <cfRule type="duplicateValues" dxfId="3" priority="56"/>
  </conditionalFormatting>
  <conditionalFormatting sqref="A2">
    <cfRule type="duplicateValues" dxfId="2" priority="57"/>
  </conditionalFormatting>
  <conditionalFormatting sqref="B2">
    <cfRule type="duplicateValues" dxfId="1" priority="58"/>
  </conditionalFormatting>
  <conditionalFormatting sqref="A1:A2">
    <cfRule type="duplicateValues" dxfId="0" priority="5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уват15 бр126,68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2026-01-09T10:28:29Z</dcterms:created>
  <dcterms:modified xsi:type="dcterms:W3CDTF">2026-01-09T10:30:18Z</dcterms:modified>
</cp:coreProperties>
</file>