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5 бр126,68" sheetId="1" r:id="rId1"/>
  </sheets>
  <calcPr calcId="145621"/>
</workbook>
</file>

<file path=xl/sharedStrings.xml><?xml version="1.0" encoding="utf-8"?>
<sst xmlns="http://schemas.openxmlformats.org/spreadsheetml/2006/main" count="5" uniqueCount="5">
  <si>
    <t>Список на автобус 16.01.2026.</t>
  </si>
  <si>
    <t>Направление: Уват- Уфа</t>
  </si>
  <si>
    <t>Время отправления: 15:00</t>
  </si>
  <si>
    <t>Место отправления: Вертолетная площадка</t>
  </si>
  <si>
    <t>бригада 126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</si>
</sst>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Helv"/>
      <charset val="134"/>
    </font>
    <font>
      <sz val="10"/>
      <name val="Arial"/>
      <charset val="204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3" fillId="0" borderId="0"/>
    <xf numFmtId="0" fontId="13" fillId="0" borderId="0"/>
    <xf numFmtId="0" fontId="14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5" fillId="0" borderId="0" applyFont="0" applyFill="0" applyBorder="0" applyAlignment="0" applyProtection="0"/>
  </cellStyleXfs>
  <cellXfs count="10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0" fillId="3" borderId="0" xfId="0" applyFill="1"/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0" fillId="0" borderId="0" xfId="0" applyNumberFormat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3"/>
  <sheetViews>
    <sheetView tabSelected="1" zoomScale="90" zoomScaleNormal="90" workbookViewId="0">
      <selection activeCell="C5" sqref="C5"/>
    </sheetView>
  </sheetViews>
  <sheetFormatPr defaultRowHeight="15"/>
  <cols>
    <col min="1" max="1" width="5" customWidth="1"/>
    <col min="2" max="2" width="10" style="5" customWidth="1"/>
    <col min="3" max="3" width="9.140625" style="5"/>
  </cols>
  <sheetData>
    <row r="1" spans="1:3" ht="41.25" customHeight="1" thickBot="1">
      <c r="A1" s="8" t="s">
        <v>0</v>
      </c>
      <c r="B1" s="9"/>
    </row>
    <row r="2" spans="1:3" s="2" customFormat="1" ht="46.5" customHeight="1">
      <c r="A2" s="1" t="s">
        <v>1</v>
      </c>
      <c r="B2" s="6"/>
      <c r="C2" s="6"/>
    </row>
    <row r="3" spans="1:3" ht="23.25">
      <c r="A3" s="3" t="s">
        <v>2</v>
      </c>
      <c r="B3" s="6"/>
    </row>
    <row r="4" spans="1:3" ht="23.25">
      <c r="A4" s="3" t="s">
        <v>3</v>
      </c>
      <c r="B4" s="6"/>
    </row>
    <row r="6" spans="1:3">
      <c r="A6">
        <v>1</v>
      </c>
      <c r="B6" s="5">
        <v>5825</v>
      </c>
    </row>
    <row r="7" spans="1:3">
      <c r="A7">
        <v>2</v>
      </c>
      <c r="B7" s="5">
        <v>14404</v>
      </c>
    </row>
    <row r="8" spans="1:3">
      <c r="A8">
        <v>3</v>
      </c>
      <c r="B8" s="5">
        <v>31997</v>
      </c>
    </row>
    <row r="9" spans="1:3">
      <c r="A9">
        <v>4</v>
      </c>
      <c r="B9" s="5">
        <v>90065</v>
      </c>
    </row>
    <row r="10" spans="1:3">
      <c r="A10">
        <v>5</v>
      </c>
      <c r="B10" s="5">
        <v>90449</v>
      </c>
    </row>
    <row r="11" spans="1:3">
      <c r="A11">
        <v>6</v>
      </c>
      <c r="B11" s="5">
        <v>301330</v>
      </c>
    </row>
    <row r="12" spans="1:3">
      <c r="A12">
        <v>7</v>
      </c>
      <c r="B12" s="5">
        <v>301746</v>
      </c>
    </row>
    <row r="13" spans="1:3">
      <c r="A13">
        <v>8</v>
      </c>
      <c r="B13" s="5">
        <v>302730</v>
      </c>
    </row>
    <row r="14" spans="1:3">
      <c r="A14">
        <v>9</v>
      </c>
      <c r="B14" s="5">
        <v>304140</v>
      </c>
    </row>
    <row r="15" spans="1:3">
      <c r="A15">
        <v>10</v>
      </c>
      <c r="B15" s="5">
        <v>310016</v>
      </c>
    </row>
    <row r="16" spans="1:3">
      <c r="A16">
        <v>11</v>
      </c>
      <c r="B16" s="5">
        <v>310521</v>
      </c>
    </row>
    <row r="17" spans="1:2">
      <c r="A17">
        <v>12</v>
      </c>
      <c r="B17" s="5">
        <v>312524</v>
      </c>
    </row>
    <row r="18" spans="1:2">
      <c r="A18">
        <v>13</v>
      </c>
      <c r="B18" s="7">
        <v>312526</v>
      </c>
    </row>
    <row r="19" spans="1:2">
      <c r="A19">
        <v>14</v>
      </c>
      <c r="B19" s="5">
        <v>312641</v>
      </c>
    </row>
    <row r="20" spans="1:2">
      <c r="A20">
        <v>15</v>
      </c>
      <c r="B20" s="7">
        <v>312799</v>
      </c>
    </row>
    <row r="21" spans="1:2">
      <c r="A21">
        <v>16</v>
      </c>
      <c r="B21" s="7">
        <v>313849</v>
      </c>
    </row>
    <row r="22" spans="1:2">
      <c r="A22">
        <v>17</v>
      </c>
      <c r="B22" s="5">
        <v>314275</v>
      </c>
    </row>
    <row r="23" spans="1:2">
      <c r="A23">
        <v>18</v>
      </c>
      <c r="B23" s="7">
        <v>315572</v>
      </c>
    </row>
    <row r="24" spans="1:2">
      <c r="A24">
        <v>19</v>
      </c>
      <c r="B24" s="7">
        <v>316561</v>
      </c>
    </row>
    <row r="25" spans="1:2">
      <c r="A25">
        <v>20</v>
      </c>
      <c r="B25" s="7">
        <v>318335</v>
      </c>
    </row>
    <row r="26" spans="1:2">
      <c r="A26">
        <v>21</v>
      </c>
      <c r="B26" s="5">
        <v>319233</v>
      </c>
    </row>
    <row r="27" spans="1:2">
      <c r="A27">
        <v>22</v>
      </c>
      <c r="B27" s="5">
        <v>319262</v>
      </c>
    </row>
    <row r="28" spans="1:2">
      <c r="A28">
        <v>23</v>
      </c>
      <c r="B28" s="5">
        <v>320818</v>
      </c>
    </row>
    <row r="29" spans="1:2">
      <c r="A29">
        <v>24</v>
      </c>
      <c r="B29" s="5">
        <v>323220</v>
      </c>
    </row>
    <row r="30" spans="1:2">
      <c r="A30">
        <v>25</v>
      </c>
      <c r="B30" s="5">
        <v>324838</v>
      </c>
    </row>
    <row r="31" spans="1:2">
      <c r="A31">
        <v>26</v>
      </c>
      <c r="B31" s="5">
        <v>324877</v>
      </c>
    </row>
    <row r="32" spans="1:2">
      <c r="A32">
        <v>27</v>
      </c>
      <c r="B32" s="5">
        <v>324938</v>
      </c>
    </row>
    <row r="33" spans="1:2">
      <c r="A33">
        <v>28</v>
      </c>
      <c r="B33" s="5">
        <v>325444</v>
      </c>
    </row>
    <row r="46" spans="1:2">
      <c r="B46" s="7"/>
    </row>
    <row r="47" spans="1:2">
      <c r="B47" s="7"/>
    </row>
    <row r="49" spans="1:2">
      <c r="A49" s="4" t="s">
        <v>4</v>
      </c>
    </row>
    <row r="50" spans="1:2">
      <c r="A50">
        <v>18</v>
      </c>
    </row>
    <row r="51" spans="1:2">
      <c r="B51" s="7"/>
    </row>
    <row r="52" spans="1:2">
      <c r="B52" s="7"/>
    </row>
    <row r="53" spans="1:2">
      <c r="B53" s="7"/>
    </row>
  </sheetData>
  <sortState ref="A6:B34">
    <sortCondition ref="B30"/>
  </sortState>
  <conditionalFormatting sqref="A2">
    <cfRule type="duplicateValues" dxfId="23" priority="28"/>
  </conditionalFormatting>
  <conditionalFormatting sqref="A2">
    <cfRule type="duplicateValues" dxfId="22" priority="29"/>
  </conditionalFormatting>
  <conditionalFormatting sqref="A2">
    <cfRule type="duplicateValues" dxfId="21" priority="30"/>
  </conditionalFormatting>
  <conditionalFormatting sqref="A2">
    <cfRule type="duplicateValues" dxfId="20" priority="31"/>
  </conditionalFormatting>
  <conditionalFormatting sqref="A1">
    <cfRule type="duplicateValues" dxfId="19" priority="21"/>
    <cfRule type="duplicateValues" dxfId="18" priority="22"/>
  </conditionalFormatting>
  <conditionalFormatting sqref="A1">
    <cfRule type="duplicateValues" dxfId="17" priority="23"/>
  </conditionalFormatting>
  <conditionalFormatting sqref="A1">
    <cfRule type="duplicateValues" dxfId="16" priority="24"/>
  </conditionalFormatting>
  <conditionalFormatting sqref="A1">
    <cfRule type="duplicateValues" dxfId="15" priority="25"/>
  </conditionalFormatting>
  <conditionalFormatting sqref="A1">
    <cfRule type="duplicateValues" dxfId="14" priority="26"/>
  </conditionalFormatting>
  <conditionalFormatting sqref="A1">
    <cfRule type="duplicateValues" dxfId="13" priority="27"/>
  </conditionalFormatting>
  <conditionalFormatting sqref="A3:A4">
    <cfRule type="duplicateValues" dxfId="12" priority="3"/>
    <cfRule type="duplicateValues" dxfId="11" priority="4"/>
  </conditionalFormatting>
  <conditionalFormatting sqref="A3:A4">
    <cfRule type="duplicateValues" dxfId="10" priority="5"/>
  </conditionalFormatting>
  <conditionalFormatting sqref="A3:A4">
    <cfRule type="duplicateValues" dxfId="9" priority="6"/>
  </conditionalFormatting>
  <conditionalFormatting sqref="A3:A4">
    <cfRule type="duplicateValues" dxfId="8" priority="7"/>
  </conditionalFormatting>
  <conditionalFormatting sqref="A3:A4">
    <cfRule type="duplicateValues" dxfId="7" priority="8"/>
  </conditionalFormatting>
  <conditionalFormatting sqref="A3:A4">
    <cfRule type="duplicateValues" dxfId="6" priority="9"/>
  </conditionalFormatting>
  <conditionalFormatting sqref="A2">
    <cfRule type="duplicateValues" dxfId="5" priority="40"/>
    <cfRule type="duplicateValues" dxfId="4" priority="41"/>
  </conditionalFormatting>
  <conditionalFormatting sqref="A2">
    <cfRule type="duplicateValues" dxfId="3" priority="42"/>
  </conditionalFormatting>
  <conditionalFormatting sqref="B44">
    <cfRule type="duplicateValues" dxfId="2" priority="47"/>
  </conditionalFormatting>
  <conditionalFormatting sqref="B2">
    <cfRule type="duplicateValues" dxfId="1" priority="48"/>
  </conditionalFormatting>
  <conditionalFormatting sqref="B3:B4">
    <cfRule type="duplicateValues" dxfId="0" priority="49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уват15 бр126,68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2026-01-09T10:28:13Z</dcterms:created>
  <dcterms:modified xsi:type="dcterms:W3CDTF">2026-01-09T10:34:17Z</dcterms:modified>
</cp:coreProperties>
</file>