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8 бр68,126 (2)" sheetId="2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<sst xmlns="http://schemas.openxmlformats.org/spreadsheetml/2006/main" count="4" uniqueCount="4">
  <si>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18.01.2026.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</si>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</sst>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Helv"/>
      <charset val="134"/>
    </font>
    <font>
      <sz val="10"/>
      <name val="Arial"/>
      <charset val="204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3" fillId="0" borderId="0"/>
    <xf numFmtId="0" fontId="13" fillId="0" borderId="0"/>
    <xf numFmtId="0" fontId="14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5" fillId="0" borderId="0" applyFont="0" applyFill="0" applyBorder="0" applyAlignment="0" applyProtection="0"/>
  </cellStyleXfs>
  <cellXfs count="15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NumberFormat="1" applyBorder="1"/>
    <xf numFmtId="0" fontId="0" fillId="3" borderId="0" xfId="0" applyFill="1"/>
    <xf numFmtId="0" fontId="0" fillId="0" borderId="0" xfId="0" applyNumberFormat="1" applyAlignment="1">
      <alignment horizontal="center"/>
    </xf>
    <xf numFmtId="0" fontId="0" fillId="0" borderId="0" xfId="0" applyFill="1" applyAlignment="1">
      <alignment horizontal="right"/>
    </xf>
    <xf numFmtId="0" fontId="0" fillId="0" borderId="0" xfId="0" applyAlignment="1">
      <alignment horizontal="right"/>
    </xf>
    <xf numFmtId="0" fontId="0" fillId="0" borderId="0" xfId="0" applyNumberFormat="1" applyFill="1" applyAlignment="1">
      <alignment horizontal="right"/>
    </xf>
    <xf numFmtId="0" fontId="0" fillId="0" borderId="0" xfId="0" applyNumberFormat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4"/>
  <sheetViews>
    <sheetView tabSelected="1" zoomScale="90" zoomScaleNormal="90" workbookViewId="0">
      <selection sqref="A1:B1"/>
    </sheetView>
  </sheetViews>
  <sheetFormatPr defaultRowHeight="15"/>
  <cols>
    <col min="1" max="1" width="6.42578125" customWidth="1"/>
    <col min="2" max="2" width="8.85546875" style="8" customWidth="1"/>
  </cols>
  <sheetData>
    <row r="1" spans="1:2" ht="41.25" customHeight="1" thickBot="1">
      <c r="A1" s="13" t="s">
        <v>0</v>
      </c>
      <c r="B1" s="14"/>
    </row>
    <row r="2" spans="1:2" s="3" customFormat="1" ht="46.5" customHeight="1">
      <c r="A2" s="1" t="s">
        <v>1</v>
      </c>
      <c r="B2" s="2"/>
    </row>
    <row r="3" spans="1:2" ht="23.25">
      <c r="A3" s="4" t="s">
        <v>2</v>
      </c>
      <c r="B3" s="5"/>
    </row>
    <row r="4" spans="1:2" ht="23.25">
      <c r="A4" s="4" t="s">
        <v>3</v>
      </c>
      <c r="B4" s="5"/>
    </row>
    <row r="5" spans="1:2">
      <c r="B5" s="6"/>
    </row>
    <row r="6" spans="1:2">
      <c r="A6" s="7"/>
      <c r="B6"/>
    </row>
    <row r="7" spans="1:2">
      <c r="A7" s="3">
        <v>1</v>
      </c>
      <c r="B7" s="11">
        <v>304439</v>
      </c>
    </row>
    <row r="8" spans="1:2">
      <c r="A8" s="3">
        <v>2</v>
      </c>
      <c r="B8" s="9">
        <v>91961</v>
      </c>
    </row>
    <row r="9" spans="1:2">
      <c r="A9" s="3">
        <v>3</v>
      </c>
      <c r="B9" s="12">
        <v>14577</v>
      </c>
    </row>
    <row r="10" spans="1:2">
      <c r="A10" s="3">
        <v>4</v>
      </c>
      <c r="B10" s="12">
        <v>16370</v>
      </c>
    </row>
    <row r="11" spans="1:2">
      <c r="A11" s="3">
        <v>5</v>
      </c>
      <c r="B11" s="12">
        <v>94503</v>
      </c>
    </row>
    <row r="12" spans="1:2">
      <c r="A12" s="3">
        <v>6</v>
      </c>
      <c r="B12" s="12">
        <v>98810</v>
      </c>
    </row>
    <row r="13" spans="1:2">
      <c r="A13" s="3">
        <v>7</v>
      </c>
      <c r="B13" s="11">
        <v>99408</v>
      </c>
    </row>
    <row r="14" spans="1:2">
      <c r="A14" s="3">
        <v>8</v>
      </c>
      <c r="B14" s="12">
        <v>300227</v>
      </c>
    </row>
    <row r="15" spans="1:2">
      <c r="A15" s="3">
        <v>9</v>
      </c>
      <c r="B15" s="10">
        <v>302769</v>
      </c>
    </row>
    <row r="16" spans="1:2">
      <c r="A16" s="3">
        <v>10</v>
      </c>
      <c r="B16" s="12">
        <v>308506</v>
      </c>
    </row>
    <row r="17" spans="1:2">
      <c r="A17" s="3">
        <v>11</v>
      </c>
      <c r="B17" s="12">
        <v>309071</v>
      </c>
    </row>
    <row r="18" spans="1:2">
      <c r="A18" s="3">
        <v>12</v>
      </c>
      <c r="B18" s="12">
        <v>309350</v>
      </c>
    </row>
    <row r="19" spans="1:2">
      <c r="A19" s="3">
        <v>13</v>
      </c>
      <c r="B19" s="11">
        <v>310503</v>
      </c>
    </row>
    <row r="20" spans="1:2">
      <c r="A20" s="3">
        <v>14</v>
      </c>
      <c r="B20" s="11">
        <v>310586</v>
      </c>
    </row>
    <row r="21" spans="1:2">
      <c r="A21" s="3">
        <v>15</v>
      </c>
      <c r="B21" s="12">
        <v>310696</v>
      </c>
    </row>
    <row r="22" spans="1:2">
      <c r="A22" s="3">
        <v>16</v>
      </c>
      <c r="B22" s="12">
        <v>311800</v>
      </c>
    </row>
    <row r="23" spans="1:2">
      <c r="A23" s="3">
        <v>17</v>
      </c>
      <c r="B23" s="12">
        <v>311822</v>
      </c>
    </row>
    <row r="24" spans="1:2">
      <c r="A24" s="3">
        <v>18</v>
      </c>
      <c r="B24" s="12">
        <v>313798</v>
      </c>
    </row>
    <row r="25" spans="1:2">
      <c r="A25" s="3">
        <v>19</v>
      </c>
      <c r="B25" s="12">
        <v>313806</v>
      </c>
    </row>
    <row r="26" spans="1:2">
      <c r="A26" s="3">
        <v>20</v>
      </c>
      <c r="B26" s="12">
        <v>318824</v>
      </c>
    </row>
    <row r="27" spans="1:2">
      <c r="A27" s="3">
        <v>21</v>
      </c>
      <c r="B27" s="12">
        <v>319052</v>
      </c>
    </row>
    <row r="28" spans="1:2">
      <c r="A28" s="3">
        <v>22</v>
      </c>
      <c r="B28" s="11">
        <v>319425</v>
      </c>
    </row>
    <row r="29" spans="1:2">
      <c r="A29" s="3">
        <v>23</v>
      </c>
      <c r="B29" s="10">
        <v>319599</v>
      </c>
    </row>
    <row r="30" spans="1:2">
      <c r="A30" s="3">
        <v>24</v>
      </c>
      <c r="B30" s="11">
        <v>321123</v>
      </c>
    </row>
    <row r="31" spans="1:2">
      <c r="A31" s="3">
        <v>25</v>
      </c>
      <c r="B31" s="12">
        <v>321168</v>
      </c>
    </row>
    <row r="32" spans="1:2">
      <c r="A32" s="3">
        <v>26</v>
      </c>
      <c r="B32" s="11">
        <v>322988</v>
      </c>
    </row>
    <row r="33" spans="1:2">
      <c r="A33" s="3">
        <v>27</v>
      </c>
      <c r="B33" s="12">
        <v>323129</v>
      </c>
    </row>
    <row r="34" spans="1:2">
      <c r="A34" s="3">
        <v>28</v>
      </c>
      <c r="B34" s="12">
        <v>323622</v>
      </c>
    </row>
    <row r="35" spans="1:2">
      <c r="A35" s="3">
        <v>29</v>
      </c>
      <c r="B35" s="12">
        <v>324018</v>
      </c>
    </row>
    <row r="36" spans="1:2">
      <c r="A36" s="3">
        <v>30</v>
      </c>
      <c r="B36" s="12">
        <v>324102</v>
      </c>
    </row>
    <row r="37" spans="1:2">
      <c r="A37" s="3">
        <v>31</v>
      </c>
      <c r="B37" s="11">
        <v>324113</v>
      </c>
    </row>
    <row r="38" spans="1:2">
      <c r="A38" s="3">
        <v>32</v>
      </c>
      <c r="B38" s="11">
        <v>800144</v>
      </c>
    </row>
    <row r="39" spans="1:2">
      <c r="B39" s="12"/>
    </row>
    <row r="40" spans="1:2">
      <c r="B40" s="12"/>
    </row>
    <row r="41" spans="1:2">
      <c r="B41" s="12"/>
    </row>
    <row r="42" spans="1:2">
      <c r="B42" s="12"/>
    </row>
    <row r="43" spans="1:2">
      <c r="B43" s="12"/>
    </row>
    <row r="44" spans="1:2">
      <c r="B44" s="12"/>
    </row>
  </sheetData>
  <sortState ref="A9:B51">
    <sortCondition ref="B7"/>
  </sortState>
  <conditionalFormatting sqref="B28:B36 B38">
    <cfRule type="duplicateValues" dxfId="1" priority="12"/>
  </conditionalFormatting>
  <conditionalFormatting sqref="B1 B5:B18 B20:B22 B39:B1048576">
    <cfRule type="duplicateValues" dxfId="0" priority="1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уват18 бр68,126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2026-01-09T10:47:16Z</dcterms:created>
  <dcterms:modified xsi:type="dcterms:W3CDTF">2026-01-09T10:50:26Z</dcterms:modified>
</cp:coreProperties>
</file>