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автобусы\"/>
    </mc:Choice>
  </mc:AlternateContent>
  <xr:revisionPtr revIDLastSave="0" documentId="13_ncr:1_{9BF9C6EC-8F26-43C8-986C-B9262EEEE0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<sst xmlns="http://schemas.openxmlformats.org/spreadsheetml/2006/main" count="4" uniqueCount="4">
  <si>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Список на автобус 14.10.2026.</t>
  </si>
  <si>
    <t>Направление: Уфа - Уват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</si>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</sst>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49" fontId="3" fillId="2" borderId="1" xfId="1" applyNumberFormat="1" applyFont="1" applyFill="1" applyBorder="1" applyAlignment="1">
      <alignment vertical="center"/>
    </xf>
    <xf numFmtId="49" fontId="4" fillId="0" borderId="2" xfId="1" applyNumberFormat="1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6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</cellXfs>
  <cellStyles count="3">
    <cellStyle name="Обычный" xfId="0" builtinId="0"/>
    <cellStyle name="Обычный 2 12 2" xfId="2" xr:uid="{4FD794C6-484A-4135-88D8-92A78098E243}"/>
    <cellStyle name="Обычный 7" xfId="1" xr:uid="{2203A449-5092-48E5-AAD9-1446024A4538}"/>
  </cellStyles>
  <dxfs count="290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tabSelected="1" workbookViewId="0">
      <selection activeCell="H15" sqref="H15"/>
    </sheetView>
  </sheetViews>
  <sheetFormatPr defaultRowHeight="15" x14ac:dyDescent="0.25"/>
  <cols>
    <col min="1" max="1" width="4.7109375" customWidth="1"/>
  </cols>
  <sheetData>
    <row r="1" spans="1:2" ht="21.75" thickBot="1" x14ac:dyDescent="0.3">
      <c r="A1" s="1" t="s">
        <v>0</v>
      </c>
    </row>
    <row r="2" spans="1:2" ht="23.25" x14ac:dyDescent="0.25">
      <c r="A2" s="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s="3">
        <v>1</v>
      </c>
      <c r="B5" s="3">
        <v>4055</v>
      </c>
    </row>
    <row r="6" spans="1:2" x14ac:dyDescent="0.25">
      <c r="A6" s="3">
        <v>2</v>
      </c>
      <c r="B6" s="4">
        <v>18577</v>
      </c>
    </row>
    <row r="7" spans="1:2" x14ac:dyDescent="0.25">
      <c r="A7" s="3">
        <v>3</v>
      </c>
      <c r="B7" s="4">
        <v>93237</v>
      </c>
    </row>
    <row r="8" spans="1:2" x14ac:dyDescent="0.25">
      <c r="A8" s="3">
        <v>4</v>
      </c>
      <c r="B8" s="4">
        <v>93495</v>
      </c>
    </row>
    <row r="9" spans="1:2" x14ac:dyDescent="0.25">
      <c r="A9" s="3">
        <v>5</v>
      </c>
      <c r="B9" s="3">
        <v>94680</v>
      </c>
    </row>
    <row r="10" spans="1:2" x14ac:dyDescent="0.25">
      <c r="A10" s="3">
        <v>6</v>
      </c>
      <c r="B10" s="4">
        <v>97902</v>
      </c>
    </row>
    <row r="11" spans="1:2" x14ac:dyDescent="0.25">
      <c r="A11" s="3">
        <v>7</v>
      </c>
      <c r="B11" s="4">
        <v>97967</v>
      </c>
    </row>
    <row r="12" spans="1:2" x14ac:dyDescent="0.25">
      <c r="A12" s="3">
        <v>8</v>
      </c>
      <c r="B12" s="3">
        <v>98679</v>
      </c>
    </row>
    <row r="13" spans="1:2" x14ac:dyDescent="0.25">
      <c r="A13" s="3">
        <v>9</v>
      </c>
      <c r="B13" s="7">
        <v>99755</v>
      </c>
    </row>
    <row r="14" spans="1:2" x14ac:dyDescent="0.25">
      <c r="A14" s="3">
        <v>10</v>
      </c>
      <c r="B14" s="8">
        <v>99980</v>
      </c>
    </row>
    <row r="15" spans="1:2" x14ac:dyDescent="0.25">
      <c r="A15" s="3">
        <v>11</v>
      </c>
      <c r="B15" s="3">
        <v>300572</v>
      </c>
    </row>
    <row r="16" spans="1:2" x14ac:dyDescent="0.25">
      <c r="A16" s="3">
        <v>12</v>
      </c>
      <c r="B16" s="3">
        <v>301692</v>
      </c>
    </row>
    <row r="17" spans="1:2" x14ac:dyDescent="0.25">
      <c r="A17" s="3">
        <v>13</v>
      </c>
      <c r="B17" s="3">
        <v>302955</v>
      </c>
    </row>
    <row r="18" spans="1:2" x14ac:dyDescent="0.25">
      <c r="A18" s="3">
        <v>14</v>
      </c>
      <c r="B18" s="4">
        <v>303967</v>
      </c>
    </row>
    <row r="19" spans="1:2" x14ac:dyDescent="0.25">
      <c r="A19" s="3">
        <v>15</v>
      </c>
      <c r="B19" s="3">
        <v>307696</v>
      </c>
    </row>
    <row r="20" spans="1:2" x14ac:dyDescent="0.25">
      <c r="A20" s="3">
        <v>16</v>
      </c>
      <c r="B20" s="4">
        <v>307774</v>
      </c>
    </row>
    <row r="21" spans="1:2" x14ac:dyDescent="0.25">
      <c r="A21" s="3">
        <v>17</v>
      </c>
      <c r="B21" s="3">
        <v>308713</v>
      </c>
    </row>
    <row r="22" spans="1:2" x14ac:dyDescent="0.25">
      <c r="A22" s="3">
        <v>18</v>
      </c>
      <c r="B22" s="3">
        <v>309427</v>
      </c>
    </row>
    <row r="23" spans="1:2" x14ac:dyDescent="0.25">
      <c r="A23" s="3">
        <v>19</v>
      </c>
      <c r="B23" s="3">
        <v>310123</v>
      </c>
    </row>
    <row r="24" spans="1:2" x14ac:dyDescent="0.25">
      <c r="A24" s="3">
        <v>20</v>
      </c>
      <c r="B24" s="4">
        <v>311116</v>
      </c>
    </row>
    <row r="25" spans="1:2" x14ac:dyDescent="0.25">
      <c r="A25" s="3">
        <v>21</v>
      </c>
      <c r="B25" s="3">
        <v>311628</v>
      </c>
    </row>
    <row r="26" spans="1:2" x14ac:dyDescent="0.25">
      <c r="A26" s="3">
        <v>22</v>
      </c>
      <c r="B26" s="4">
        <v>312574</v>
      </c>
    </row>
    <row r="27" spans="1:2" x14ac:dyDescent="0.25">
      <c r="A27" s="3">
        <v>23</v>
      </c>
      <c r="B27" s="4">
        <v>316972</v>
      </c>
    </row>
    <row r="28" spans="1:2" x14ac:dyDescent="0.25">
      <c r="A28" s="3">
        <v>24</v>
      </c>
      <c r="B28" s="3">
        <v>319052</v>
      </c>
    </row>
    <row r="29" spans="1:2" x14ac:dyDescent="0.25">
      <c r="A29" s="3">
        <v>25</v>
      </c>
      <c r="B29" s="3">
        <v>320457</v>
      </c>
    </row>
    <row r="30" spans="1:2" x14ac:dyDescent="0.25">
      <c r="A30" s="3">
        <v>26</v>
      </c>
      <c r="B30" s="4">
        <v>321974</v>
      </c>
    </row>
    <row r="31" spans="1:2" x14ac:dyDescent="0.25">
      <c r="A31" s="3">
        <v>27</v>
      </c>
      <c r="B31" s="4">
        <v>321980</v>
      </c>
    </row>
    <row r="32" spans="1:2" x14ac:dyDescent="0.25">
      <c r="A32" s="3">
        <v>28</v>
      </c>
      <c r="B32" s="3">
        <v>322652</v>
      </c>
    </row>
    <row r="33" spans="1:2" x14ac:dyDescent="0.25">
      <c r="A33" s="3">
        <v>29</v>
      </c>
      <c r="B33" s="3">
        <v>324102</v>
      </c>
    </row>
    <row r="34" spans="1:2" x14ac:dyDescent="0.25">
      <c r="A34" s="3">
        <v>30</v>
      </c>
      <c r="B34" s="4">
        <v>324113</v>
      </c>
    </row>
    <row r="35" spans="1:2" x14ac:dyDescent="0.25">
      <c r="A35" s="3">
        <v>31</v>
      </c>
      <c r="B35" s="4">
        <v>324166</v>
      </c>
    </row>
    <row r="36" spans="1:2" x14ac:dyDescent="0.25">
      <c r="A36" s="3">
        <v>32</v>
      </c>
      <c r="B36" s="4">
        <v>324275</v>
      </c>
    </row>
    <row r="37" spans="1:2" x14ac:dyDescent="0.25">
      <c r="A37" s="3">
        <v>33</v>
      </c>
      <c r="B37" s="4">
        <v>325160</v>
      </c>
    </row>
    <row r="38" spans="1:2" x14ac:dyDescent="0.25">
      <c r="A38" s="3">
        <v>34</v>
      </c>
      <c r="B38" s="4">
        <v>326258</v>
      </c>
    </row>
    <row r="39" spans="1:2" x14ac:dyDescent="0.25">
      <c r="A39" s="3">
        <v>35</v>
      </c>
      <c r="B39" s="5">
        <v>326456</v>
      </c>
    </row>
    <row r="40" spans="1:2" x14ac:dyDescent="0.25">
      <c r="A40" s="6"/>
      <c r="B40" s="6"/>
    </row>
  </sheetData>
  <autoFilter ref="A4:B4" xr:uid="{00000000-0001-0000-0000-000000000000}">
    <sortState xmlns:xlrd2="http://schemas.microsoft.com/office/spreadsheetml/2017/richdata2" ref="A5:B39">
      <sortCondition ref="B4"/>
    </sortState>
  </autoFilter>
  <conditionalFormatting sqref="A1:A2">
    <cfRule type="duplicateValues" dxfId="2901" priority="3448"/>
    <cfRule type="duplicateValues" dxfId="2900" priority="3449"/>
    <cfRule type="duplicateValues" dxfId="2899" priority="3450"/>
  </conditionalFormatting>
  <conditionalFormatting sqref="A2">
    <cfRule type="duplicateValues" dxfId="2898" priority="3447"/>
  </conditionalFormatting>
  <conditionalFormatting sqref="A1:A2">
    <cfRule type="duplicateValues" dxfId="2897" priority="3453"/>
  </conditionalFormatting>
  <conditionalFormatting sqref="A1:A2">
    <cfRule type="duplicateValues" dxfId="2896" priority="3452"/>
  </conditionalFormatting>
  <conditionalFormatting sqref="A2">
    <cfRule type="duplicateValues" dxfId="2895" priority="3451"/>
  </conditionalFormatting>
  <conditionalFormatting sqref="A40:B40 A5:B5 B6:B20 A6:A39">
    <cfRule type="duplicateValues" dxfId="2894" priority="3446"/>
  </conditionalFormatting>
  <conditionalFormatting sqref="B21">
    <cfRule type="duplicateValues" dxfId="1214" priority="3432"/>
  </conditionalFormatting>
  <conditionalFormatting sqref="B22">
    <cfRule type="duplicateValues" dxfId="1213" priority="3426"/>
    <cfRule type="duplicateValues" dxfId="1212" priority="3427"/>
  </conditionalFormatting>
  <conditionalFormatting sqref="B23">
    <cfRule type="duplicateValues" dxfId="1211" priority="3425"/>
  </conditionalFormatting>
  <conditionalFormatting sqref="B24">
    <cfRule type="duplicateValues" dxfId="1210" priority="6"/>
    <cfRule type="duplicateValues" dxfId="1209" priority="8"/>
    <cfRule type="duplicateValues" dxfId="1208" priority="9"/>
    <cfRule type="duplicateValues" dxfId="1207" priority="12"/>
    <cfRule type="duplicateValues" dxfId="1206" priority="14"/>
  </conditionalFormatting>
  <conditionalFormatting sqref="B25">
    <cfRule type="duplicateValues" dxfId="1205" priority="2411"/>
  </conditionalFormatting>
  <conditionalFormatting sqref="B26">
    <cfRule type="duplicateValues" dxfId="1204" priority="3417"/>
    <cfRule type="duplicateValues" dxfId="1203" priority="3421"/>
    <cfRule type="duplicateValues" dxfId="1202" priority="3422"/>
    <cfRule type="duplicateValues" dxfId="1201" priority="3423"/>
  </conditionalFormatting>
  <conditionalFormatting sqref="B27">
    <cfRule type="duplicateValues" dxfId="1200" priority="2"/>
    <cfRule type="duplicateValues" dxfId="1199" priority="4"/>
  </conditionalFormatting>
  <conditionalFormatting sqref="B28 B30">
    <cfRule type="duplicateValues" dxfId="1198" priority="3123"/>
    <cfRule type="duplicateValues" dxfId="1197" priority="3124"/>
    <cfRule type="duplicateValues" dxfId="1196" priority="3125"/>
    <cfRule type="duplicateValues" dxfId="1195" priority="3131"/>
    <cfRule type="duplicateValues" dxfId="1194" priority="3132"/>
    <cfRule type="duplicateValues" dxfId="1193" priority="3133"/>
    <cfRule type="duplicateValues" dxfId="1192" priority="3139"/>
    <cfRule type="duplicateValues" dxfId="1191" priority="3140"/>
    <cfRule type="duplicateValues" dxfId="1190" priority="3143"/>
    <cfRule type="duplicateValues" dxfId="1189" priority="3144"/>
    <cfRule type="duplicateValues" dxfId="1188" priority="3145"/>
    <cfRule type="duplicateValues" dxfId="1187" priority="3151"/>
    <cfRule type="duplicateValues" dxfId="1186" priority="3152"/>
    <cfRule type="duplicateValues" dxfId="1185" priority="3161"/>
    <cfRule type="duplicateValues" dxfId="1184" priority="3162"/>
    <cfRule type="duplicateValues" dxfId="1183" priority="3163"/>
    <cfRule type="duplicateValues" dxfId="1182" priority="3164"/>
    <cfRule type="duplicateValues" dxfId="1181" priority="3165"/>
    <cfRule type="duplicateValues" dxfId="1180" priority="3166"/>
    <cfRule type="duplicateValues" dxfId="1179" priority="3172"/>
    <cfRule type="duplicateValues" dxfId="1178" priority="3173"/>
    <cfRule type="duplicateValues" dxfId="1177" priority="3174"/>
    <cfRule type="duplicateValues" dxfId="1176" priority="3180"/>
    <cfRule type="duplicateValues" dxfId="1175" priority="3181"/>
    <cfRule type="duplicateValues" dxfId="1174" priority="3184"/>
    <cfRule type="duplicateValues" dxfId="1173" priority="3188"/>
    <cfRule type="duplicateValues" dxfId="1172" priority="3189"/>
    <cfRule type="duplicateValues" dxfId="1171" priority="3190"/>
    <cfRule type="duplicateValues" dxfId="1170" priority="3191"/>
    <cfRule type="duplicateValues" dxfId="1169" priority="3192"/>
    <cfRule type="duplicateValues" dxfId="1168" priority="3193"/>
    <cfRule type="duplicateValues" dxfId="1167" priority="3199"/>
    <cfRule type="duplicateValues" dxfId="1166" priority="3200"/>
    <cfRule type="duplicateValues" dxfId="1165" priority="3201"/>
    <cfRule type="duplicateValues" dxfId="1164" priority="3208"/>
    <cfRule type="duplicateValues" dxfId="1163" priority="3209"/>
    <cfRule type="duplicateValues" dxfId="1162" priority="3212"/>
    <cfRule type="duplicateValues" dxfId="1161" priority="3214"/>
    <cfRule type="duplicateValues" dxfId="1160" priority="3215"/>
    <cfRule type="duplicateValues" dxfId="1159" priority="3216"/>
    <cfRule type="duplicateValues" dxfId="1158" priority="3219"/>
    <cfRule type="duplicateValues" dxfId="1157" priority="3220"/>
    <cfRule type="duplicateValues" dxfId="1156" priority="3221"/>
  </conditionalFormatting>
  <conditionalFormatting sqref="B29">
    <cfRule type="duplicateValues" dxfId="1155" priority="1738"/>
    <cfRule type="duplicateValues" dxfId="1154" priority="1739"/>
    <cfRule type="duplicateValues" dxfId="1153" priority="1740"/>
    <cfRule type="duplicateValues" dxfId="1152" priority="1746"/>
    <cfRule type="duplicateValues" dxfId="1151" priority="1747"/>
    <cfRule type="duplicateValues" dxfId="1150" priority="1750"/>
    <cfRule type="duplicateValues" dxfId="1149" priority="1754"/>
    <cfRule type="duplicateValues" dxfId="1148" priority="1755"/>
    <cfRule type="duplicateValues" dxfId="1147" priority="1756"/>
    <cfRule type="duplicateValues" dxfId="1146" priority="1817"/>
    <cfRule type="duplicateValues" dxfId="1145" priority="1818"/>
    <cfRule type="duplicateValues" dxfId="1144" priority="1819"/>
    <cfRule type="duplicateValues" dxfId="1143" priority="1825"/>
    <cfRule type="duplicateValues" dxfId="1142" priority="1826"/>
    <cfRule type="duplicateValues" dxfId="1141" priority="1827"/>
    <cfRule type="duplicateValues" dxfId="1140" priority="1875"/>
    <cfRule type="duplicateValues" dxfId="1139" priority="1876"/>
    <cfRule type="duplicateValues" dxfId="1138" priority="1879"/>
    <cfRule type="duplicateValues" dxfId="1137" priority="1880"/>
    <cfRule type="duplicateValues" dxfId="1136" priority="1881"/>
    <cfRule type="duplicateValues" dxfId="1135" priority="2118"/>
    <cfRule type="duplicateValues" dxfId="1134" priority="2119"/>
    <cfRule type="duplicateValues" dxfId="1133" priority="2120"/>
    <cfRule type="duplicateValues" dxfId="1132" priority="2126"/>
    <cfRule type="duplicateValues" dxfId="1131" priority="2127"/>
    <cfRule type="duplicateValues" dxfId="1130" priority="2128"/>
    <cfRule type="duplicateValues" dxfId="1129" priority="2134"/>
    <cfRule type="duplicateValues" dxfId="1128" priority="2135"/>
    <cfRule type="duplicateValues" dxfId="1127" priority="2138"/>
    <cfRule type="duplicateValues" dxfId="1126" priority="2139"/>
    <cfRule type="duplicateValues" dxfId="1125" priority="2140"/>
    <cfRule type="duplicateValues" dxfId="1124" priority="2146"/>
    <cfRule type="duplicateValues" dxfId="1123" priority="2147"/>
    <cfRule type="duplicateValues" dxfId="1122" priority="2156"/>
    <cfRule type="duplicateValues" dxfId="1121" priority="2157"/>
    <cfRule type="duplicateValues" dxfId="1120" priority="2158"/>
    <cfRule type="duplicateValues" dxfId="1119" priority="2159"/>
    <cfRule type="duplicateValues" dxfId="1118" priority="2160"/>
    <cfRule type="duplicateValues" dxfId="1117" priority="2161"/>
    <cfRule type="duplicateValues" dxfId="1116" priority="2167"/>
    <cfRule type="duplicateValues" dxfId="1115" priority="2168"/>
    <cfRule type="duplicateValues" dxfId="1114" priority="2169"/>
    <cfRule type="duplicateValues" dxfId="1113" priority="2175"/>
    <cfRule type="duplicateValues" dxfId="1112" priority="2176"/>
    <cfRule type="duplicateValues" dxfId="1111" priority="2179"/>
    <cfRule type="duplicateValues" dxfId="1110" priority="2183"/>
    <cfRule type="duplicateValues" dxfId="1109" priority="2184"/>
    <cfRule type="duplicateValues" dxfId="1108" priority="2185"/>
    <cfRule type="duplicateValues" dxfId="1107" priority="2186"/>
    <cfRule type="duplicateValues" dxfId="1106" priority="2187"/>
    <cfRule type="duplicateValues" dxfId="1105" priority="2188"/>
    <cfRule type="duplicateValues" dxfId="1104" priority="2194"/>
    <cfRule type="duplicateValues" dxfId="1103" priority="2195"/>
    <cfRule type="duplicateValues" dxfId="1102" priority="2196"/>
    <cfRule type="duplicateValues" dxfId="1101" priority="2203"/>
    <cfRule type="duplicateValues" dxfId="1100" priority="2204"/>
    <cfRule type="duplicateValues" dxfId="1099" priority="2207"/>
    <cfRule type="duplicateValues" dxfId="1098" priority="2209"/>
    <cfRule type="duplicateValues" dxfId="1097" priority="2210"/>
    <cfRule type="duplicateValues" dxfId="1096" priority="2211"/>
    <cfRule type="duplicateValues" dxfId="1095" priority="2214"/>
    <cfRule type="duplicateValues" dxfId="1094" priority="2215"/>
    <cfRule type="duplicateValues" dxfId="1093" priority="2216"/>
    <cfRule type="duplicateValues" dxfId="1092" priority="2630"/>
    <cfRule type="duplicateValues" dxfId="1091" priority="2631"/>
    <cfRule type="duplicateValues" dxfId="1090" priority="2632"/>
    <cfRule type="duplicateValues" dxfId="1089" priority="2638"/>
    <cfRule type="duplicateValues" dxfId="1088" priority="2639"/>
    <cfRule type="duplicateValues" dxfId="1087" priority="2642"/>
    <cfRule type="duplicateValues" dxfId="1086" priority="2646"/>
    <cfRule type="duplicateValues" dxfId="1085" priority="2647"/>
    <cfRule type="duplicateValues" dxfId="1084" priority="2648"/>
    <cfRule type="duplicateValues" dxfId="1083" priority="2649"/>
    <cfRule type="duplicateValues" dxfId="1082" priority="2650"/>
    <cfRule type="duplicateValues" dxfId="1081" priority="2651"/>
    <cfRule type="duplicateValues" dxfId="1080" priority="2657"/>
    <cfRule type="duplicateValues" dxfId="1079" priority="2658"/>
    <cfRule type="duplicateValues" dxfId="1078" priority="2659"/>
    <cfRule type="duplicateValues" dxfId="1077" priority="2665"/>
    <cfRule type="duplicateValues" dxfId="1076" priority="2666"/>
    <cfRule type="duplicateValues" dxfId="1075" priority="2669"/>
    <cfRule type="duplicateValues" dxfId="1074" priority="2670"/>
    <cfRule type="duplicateValues" dxfId="1073" priority="2671"/>
    <cfRule type="duplicateValues" dxfId="1072" priority="2677"/>
    <cfRule type="duplicateValues" dxfId="1071" priority="2679"/>
    <cfRule type="duplicateValues" dxfId="1070" priority="2680"/>
    <cfRule type="duplicateValues" dxfId="1069" priority="2681"/>
    <cfRule type="duplicateValues" dxfId="1068" priority="2687"/>
    <cfRule type="duplicateValues" dxfId="1067" priority="2688"/>
    <cfRule type="duplicateValues" dxfId="1066" priority="2691"/>
    <cfRule type="duplicateValues" dxfId="1065" priority="2695"/>
    <cfRule type="duplicateValues" dxfId="1064" priority="2696"/>
    <cfRule type="duplicateValues" dxfId="1063" priority="2697"/>
    <cfRule type="duplicateValues" dxfId="1062" priority="2698"/>
    <cfRule type="duplicateValues" dxfId="1061" priority="2699"/>
    <cfRule type="duplicateValues" dxfId="1060" priority="2700"/>
    <cfRule type="duplicateValues" dxfId="1059" priority="2706"/>
    <cfRule type="duplicateValues" dxfId="1058" priority="2707"/>
    <cfRule type="duplicateValues" dxfId="1057" priority="2708"/>
    <cfRule type="duplicateValues" dxfId="1056" priority="2714"/>
    <cfRule type="duplicateValues" dxfId="1055" priority="2715"/>
    <cfRule type="duplicateValues" dxfId="1054" priority="2718"/>
    <cfRule type="duplicateValues" dxfId="1053" priority="2719"/>
    <cfRule type="duplicateValues" dxfId="1052" priority="2720"/>
  </conditionalFormatting>
  <conditionalFormatting sqref="B29:B34">
    <cfRule type="duplicateValues" dxfId="1051" priority="3438"/>
    <cfRule type="duplicateValues" dxfId="1050" priority="3439"/>
    <cfRule type="duplicateValues" dxfId="1049" priority="3440"/>
    <cfRule type="duplicateValues" dxfId="1048" priority="3443"/>
    <cfRule type="duplicateValues" dxfId="1047" priority="3444"/>
  </conditionalFormatting>
  <conditionalFormatting sqref="B30">
    <cfRule type="duplicateValues" dxfId="1046" priority="1712"/>
    <cfRule type="duplicateValues" dxfId="1045" priority="1908"/>
    <cfRule type="duplicateValues" dxfId="1044" priority="1909"/>
    <cfRule type="duplicateValues" dxfId="1043" priority="1910"/>
    <cfRule type="duplicateValues" dxfId="1042" priority="1916"/>
    <cfRule type="duplicateValues" dxfId="1041" priority="1917"/>
    <cfRule type="duplicateValues" dxfId="1040" priority="1920"/>
    <cfRule type="duplicateValues" dxfId="1039" priority="1924"/>
    <cfRule type="duplicateValues" dxfId="1038" priority="1925"/>
    <cfRule type="duplicateValues" dxfId="1037" priority="1926"/>
    <cfRule type="duplicateValues" dxfId="1036" priority="1995"/>
    <cfRule type="duplicateValues" dxfId="1035" priority="1996"/>
    <cfRule type="duplicateValues" dxfId="1034" priority="1997"/>
    <cfRule type="duplicateValues" dxfId="1033" priority="2003"/>
    <cfRule type="duplicateValues" dxfId="1032" priority="2004"/>
    <cfRule type="duplicateValues" dxfId="1031" priority="2005"/>
    <cfRule type="duplicateValues" dxfId="1030" priority="2273"/>
    <cfRule type="duplicateValues" dxfId="1029" priority="2274"/>
    <cfRule type="duplicateValues" dxfId="1028" priority="2275"/>
    <cfRule type="duplicateValues" dxfId="1027" priority="2281"/>
    <cfRule type="duplicateValues" dxfId="1026" priority="2282"/>
    <cfRule type="duplicateValues" dxfId="1025" priority="2285"/>
    <cfRule type="duplicateValues" dxfId="1024" priority="2289"/>
    <cfRule type="duplicateValues" dxfId="1023" priority="2290"/>
    <cfRule type="duplicateValues" dxfId="1022" priority="2291"/>
    <cfRule type="duplicateValues" dxfId="1021" priority="2339"/>
    <cfRule type="duplicateValues" dxfId="1020" priority="2340"/>
    <cfRule type="duplicateValues" dxfId="1019" priority="2341"/>
    <cfRule type="duplicateValues" dxfId="1018" priority="2347"/>
    <cfRule type="duplicateValues" dxfId="1017" priority="2348"/>
    <cfRule type="duplicateValues" dxfId="1016" priority="2349"/>
    <cfRule type="duplicateValues" dxfId="1015" priority="2399"/>
    <cfRule type="duplicateValues" dxfId="1014" priority="2400"/>
    <cfRule type="duplicateValues" dxfId="1013" priority="2403"/>
    <cfRule type="duplicateValues" dxfId="1012" priority="2404"/>
    <cfRule type="duplicateValues" dxfId="1011" priority="2405"/>
    <cfRule type="duplicateValues" dxfId="1010" priority="2859"/>
    <cfRule type="duplicateValues" dxfId="1009" priority="2860"/>
    <cfRule type="duplicateValues" dxfId="1008" priority="2861"/>
    <cfRule type="duplicateValues" dxfId="1007" priority="2867"/>
    <cfRule type="duplicateValues" dxfId="1006" priority="2868"/>
    <cfRule type="duplicateValues" dxfId="1005" priority="2871"/>
    <cfRule type="duplicateValues" dxfId="1004" priority="2875"/>
    <cfRule type="duplicateValues" dxfId="1003" priority="2876"/>
    <cfRule type="duplicateValues" dxfId="1002" priority="2877"/>
    <cfRule type="duplicateValues" dxfId="1001" priority="2938"/>
    <cfRule type="duplicateValues" dxfId="1000" priority="2939"/>
    <cfRule type="duplicateValues" dxfId="999" priority="2940"/>
    <cfRule type="duplicateValues" dxfId="998" priority="2946"/>
    <cfRule type="duplicateValues" dxfId="997" priority="2947"/>
    <cfRule type="duplicateValues" dxfId="996" priority="2948"/>
    <cfRule type="duplicateValues" dxfId="995" priority="2984"/>
    <cfRule type="duplicateValues" dxfId="994" priority="2985"/>
    <cfRule type="duplicateValues" dxfId="993" priority="2988"/>
    <cfRule type="duplicateValues" dxfId="992" priority="2989"/>
    <cfRule type="duplicateValues" dxfId="991" priority="2990"/>
  </conditionalFormatting>
  <conditionalFormatting sqref="B31">
    <cfRule type="duplicateValues" dxfId="990" priority="274"/>
    <cfRule type="duplicateValues" dxfId="989" priority="275"/>
    <cfRule type="duplicateValues" dxfId="988" priority="276"/>
    <cfRule type="duplicateValues" dxfId="987" priority="282"/>
    <cfRule type="duplicateValues" dxfId="986" priority="283"/>
    <cfRule type="duplicateValues" dxfId="985" priority="292"/>
    <cfRule type="duplicateValues" dxfId="984" priority="293"/>
    <cfRule type="duplicateValues" dxfId="983" priority="294"/>
    <cfRule type="duplicateValues" dxfId="982" priority="295"/>
    <cfRule type="duplicateValues" dxfId="981" priority="296"/>
    <cfRule type="duplicateValues" dxfId="980" priority="297"/>
    <cfRule type="duplicateValues" dxfId="979" priority="303"/>
    <cfRule type="duplicateValues" dxfId="978" priority="304"/>
    <cfRule type="duplicateValues" dxfId="977" priority="313"/>
    <cfRule type="duplicateValues" dxfId="976" priority="314"/>
    <cfRule type="duplicateValues" dxfId="975" priority="315"/>
    <cfRule type="duplicateValues" dxfId="974" priority="316"/>
    <cfRule type="duplicateValues" dxfId="973" priority="317"/>
    <cfRule type="duplicateValues" dxfId="972" priority="320"/>
    <cfRule type="duplicateValues" dxfId="971" priority="322"/>
    <cfRule type="duplicateValues" dxfId="970" priority="323"/>
    <cfRule type="duplicateValues" dxfId="969" priority="324"/>
    <cfRule type="duplicateValues" dxfId="968" priority="330"/>
    <cfRule type="duplicateValues" dxfId="967" priority="331"/>
    <cfRule type="duplicateValues" dxfId="966" priority="376"/>
    <cfRule type="duplicateValues" dxfId="965" priority="377"/>
    <cfRule type="duplicateValues" dxfId="964" priority="378"/>
    <cfRule type="duplicateValues" dxfId="963" priority="384"/>
    <cfRule type="duplicateValues" dxfId="962" priority="385"/>
    <cfRule type="duplicateValues" dxfId="961" priority="394"/>
    <cfRule type="duplicateValues" dxfId="960" priority="395"/>
    <cfRule type="duplicateValues" dxfId="959" priority="396"/>
    <cfRule type="duplicateValues" dxfId="958" priority="397"/>
    <cfRule type="duplicateValues" dxfId="957" priority="398"/>
    <cfRule type="duplicateValues" dxfId="956" priority="401"/>
    <cfRule type="duplicateValues" dxfId="955" priority="403"/>
    <cfRule type="duplicateValues" dxfId="954" priority="404"/>
    <cfRule type="duplicateValues" dxfId="953" priority="405"/>
    <cfRule type="duplicateValues" dxfId="952" priority="411"/>
    <cfRule type="duplicateValues" dxfId="951" priority="412"/>
    <cfRule type="duplicateValues" dxfId="950" priority="415"/>
    <cfRule type="duplicateValues" dxfId="949" priority="416"/>
    <cfRule type="duplicateValues" dxfId="948" priority="419"/>
    <cfRule type="duplicateValues" dxfId="947" priority="421"/>
    <cfRule type="duplicateValues" dxfId="946" priority="422"/>
    <cfRule type="duplicateValues" dxfId="945" priority="423"/>
    <cfRule type="duplicateValues" dxfId="944" priority="429"/>
    <cfRule type="duplicateValues" dxfId="943" priority="430"/>
    <cfRule type="duplicateValues" dxfId="942" priority="454"/>
    <cfRule type="duplicateValues" dxfId="941" priority="455"/>
    <cfRule type="duplicateValues" dxfId="940" priority="456"/>
    <cfRule type="duplicateValues" dxfId="939" priority="462"/>
    <cfRule type="duplicateValues" dxfId="938" priority="463"/>
    <cfRule type="duplicateValues" dxfId="937" priority="602"/>
    <cfRule type="duplicateValues" dxfId="936" priority="603"/>
    <cfRule type="duplicateValues" dxfId="935" priority="604"/>
    <cfRule type="duplicateValues" dxfId="934" priority="610"/>
    <cfRule type="duplicateValues" dxfId="933" priority="611"/>
    <cfRule type="duplicateValues" dxfId="932" priority="620"/>
    <cfRule type="duplicateValues" dxfId="931" priority="621"/>
    <cfRule type="duplicateValues" dxfId="930" priority="622"/>
    <cfRule type="duplicateValues" dxfId="929" priority="623"/>
    <cfRule type="duplicateValues" dxfId="928" priority="624"/>
    <cfRule type="duplicateValues" dxfId="927" priority="627"/>
    <cfRule type="duplicateValues" dxfId="926" priority="629"/>
    <cfRule type="duplicateValues" dxfId="925" priority="630"/>
    <cfRule type="duplicateValues" dxfId="924" priority="631"/>
    <cfRule type="duplicateValues" dxfId="923" priority="637"/>
    <cfRule type="duplicateValues" dxfId="922" priority="638"/>
    <cfRule type="duplicateValues" dxfId="921" priority="641"/>
    <cfRule type="duplicateValues" dxfId="920" priority="642"/>
    <cfRule type="duplicateValues" dxfId="919" priority="645"/>
    <cfRule type="duplicateValues" dxfId="918" priority="647"/>
    <cfRule type="duplicateValues" dxfId="917" priority="648"/>
    <cfRule type="duplicateValues" dxfId="916" priority="649"/>
    <cfRule type="duplicateValues" dxfId="915" priority="655"/>
    <cfRule type="duplicateValues" dxfId="914" priority="656"/>
    <cfRule type="duplicateValues" dxfId="913" priority="659"/>
    <cfRule type="duplicateValues" dxfId="912" priority="660"/>
    <cfRule type="duplicateValues" dxfId="911" priority="661"/>
    <cfRule type="duplicateValues" dxfId="910" priority="667"/>
    <cfRule type="duplicateValues" dxfId="909" priority="668"/>
    <cfRule type="duplicateValues" dxfId="908" priority="670"/>
    <cfRule type="duplicateValues" dxfId="907" priority="839"/>
    <cfRule type="duplicateValues" dxfId="906" priority="840"/>
    <cfRule type="duplicateValues" dxfId="905" priority="843"/>
    <cfRule type="duplicateValues" dxfId="904" priority="844"/>
    <cfRule type="duplicateValues" dxfId="903" priority="845"/>
    <cfRule type="duplicateValues" dxfId="902" priority="851"/>
    <cfRule type="duplicateValues" dxfId="901" priority="852"/>
    <cfRule type="duplicateValues" dxfId="900" priority="855"/>
    <cfRule type="duplicateValues" dxfId="899" priority="856"/>
    <cfRule type="duplicateValues" dxfId="898" priority="857"/>
    <cfRule type="duplicateValues" dxfId="897" priority="863"/>
    <cfRule type="duplicateValues" dxfId="896" priority="864"/>
    <cfRule type="duplicateValues" dxfId="895" priority="867"/>
    <cfRule type="duplicateValues" dxfId="894" priority="868"/>
    <cfRule type="duplicateValues" dxfId="893" priority="869"/>
    <cfRule type="duplicateValues" dxfId="892" priority="876"/>
    <cfRule type="duplicateValues" dxfId="891" priority="877"/>
    <cfRule type="duplicateValues" dxfId="890" priority="878"/>
    <cfRule type="duplicateValues" dxfId="889" priority="881"/>
    <cfRule type="duplicateValues" dxfId="888" priority="882"/>
    <cfRule type="duplicateValues" dxfId="887" priority="885"/>
    <cfRule type="duplicateValues" dxfId="886" priority="886"/>
    <cfRule type="duplicateValues" dxfId="885" priority="887"/>
    <cfRule type="duplicateValues" dxfId="884" priority="894"/>
    <cfRule type="duplicateValues" dxfId="883" priority="895"/>
    <cfRule type="duplicateValues" dxfId="882" priority="896"/>
    <cfRule type="duplicateValues" dxfId="881" priority="899"/>
    <cfRule type="duplicateValues" dxfId="880" priority="900"/>
    <cfRule type="duplicateValues" dxfId="879" priority="901"/>
    <cfRule type="duplicateValues" dxfId="878" priority="907"/>
    <cfRule type="duplicateValues" dxfId="877" priority="908"/>
    <cfRule type="duplicateValues" dxfId="876" priority="917"/>
    <cfRule type="duplicateValues" dxfId="875" priority="918"/>
    <cfRule type="duplicateValues" dxfId="874" priority="919"/>
    <cfRule type="duplicateValues" dxfId="873" priority="925"/>
    <cfRule type="duplicateValues" dxfId="872" priority="926"/>
    <cfRule type="duplicateValues" dxfId="871" priority="927"/>
    <cfRule type="duplicateValues" dxfId="870" priority="930"/>
    <cfRule type="duplicateValues" dxfId="869" priority="931"/>
    <cfRule type="duplicateValues" dxfId="868" priority="1512"/>
    <cfRule type="duplicateValues" dxfId="867" priority="1513"/>
    <cfRule type="duplicateValues" dxfId="866" priority="1516"/>
    <cfRule type="duplicateValues" dxfId="865" priority="1517"/>
    <cfRule type="duplicateValues" dxfId="864" priority="1518"/>
    <cfRule type="duplicateValues" dxfId="863" priority="1524"/>
    <cfRule type="duplicateValues" dxfId="862" priority="1525"/>
    <cfRule type="duplicateValues" dxfId="861" priority="1528"/>
    <cfRule type="duplicateValues" dxfId="860" priority="1529"/>
    <cfRule type="duplicateValues" dxfId="859" priority="1530"/>
    <cfRule type="duplicateValues" dxfId="858" priority="1536"/>
    <cfRule type="duplicateValues" dxfId="857" priority="1537"/>
    <cfRule type="duplicateValues" dxfId="856" priority="1540"/>
    <cfRule type="duplicateValues" dxfId="855" priority="1541"/>
    <cfRule type="duplicateValues" dxfId="854" priority="1542"/>
    <cfRule type="duplicateValues" dxfId="853" priority="1549"/>
    <cfRule type="duplicateValues" dxfId="852" priority="1550"/>
    <cfRule type="duplicateValues" dxfId="851" priority="1551"/>
    <cfRule type="duplicateValues" dxfId="850" priority="1554"/>
    <cfRule type="duplicateValues" dxfId="849" priority="1555"/>
    <cfRule type="duplicateValues" dxfId="848" priority="1558"/>
    <cfRule type="duplicateValues" dxfId="847" priority="1559"/>
    <cfRule type="duplicateValues" dxfId="846" priority="1560"/>
    <cfRule type="duplicateValues" dxfId="845" priority="1567"/>
    <cfRule type="duplicateValues" dxfId="844" priority="1568"/>
    <cfRule type="duplicateValues" dxfId="843" priority="1569"/>
    <cfRule type="duplicateValues" dxfId="842" priority="1572"/>
    <cfRule type="duplicateValues" dxfId="841" priority="1573"/>
    <cfRule type="duplicateValues" dxfId="840" priority="1574"/>
    <cfRule type="duplicateValues" dxfId="839" priority="1580"/>
    <cfRule type="duplicateValues" dxfId="838" priority="1581"/>
    <cfRule type="duplicateValues" dxfId="837" priority="1590"/>
    <cfRule type="duplicateValues" dxfId="836" priority="1591"/>
    <cfRule type="duplicateValues" dxfId="835" priority="1592"/>
    <cfRule type="duplicateValues" dxfId="834" priority="1598"/>
    <cfRule type="duplicateValues" dxfId="833" priority="1599"/>
    <cfRule type="duplicateValues" dxfId="832" priority="1600"/>
    <cfRule type="duplicateValues" dxfId="831" priority="1603"/>
    <cfRule type="duplicateValues" dxfId="830" priority="1604"/>
    <cfRule type="duplicateValues" dxfId="829" priority="2833"/>
    <cfRule type="duplicateValues" dxfId="828" priority="3017"/>
    <cfRule type="duplicateValues" dxfId="827" priority="3018"/>
    <cfRule type="duplicateValues" dxfId="826" priority="3019"/>
    <cfRule type="duplicateValues" dxfId="825" priority="3025"/>
    <cfRule type="duplicateValues" dxfId="824" priority="3026"/>
    <cfRule type="duplicateValues" dxfId="823" priority="3029"/>
    <cfRule type="duplicateValues" dxfId="822" priority="3033"/>
    <cfRule type="duplicateValues" dxfId="821" priority="3034"/>
    <cfRule type="duplicateValues" dxfId="820" priority="3035"/>
    <cfRule type="duplicateValues" dxfId="819" priority="3104"/>
    <cfRule type="duplicateValues" dxfId="818" priority="3105"/>
    <cfRule type="duplicateValues" dxfId="817" priority="3106"/>
    <cfRule type="duplicateValues" dxfId="816" priority="3112"/>
    <cfRule type="duplicateValues" dxfId="815" priority="3113"/>
    <cfRule type="duplicateValues" dxfId="814" priority="3114"/>
    <cfRule type="duplicateValues" dxfId="813" priority="3278"/>
    <cfRule type="duplicateValues" dxfId="812" priority="3279"/>
    <cfRule type="duplicateValues" dxfId="811" priority="3280"/>
    <cfRule type="duplicateValues" dxfId="810" priority="3286"/>
    <cfRule type="duplicateValues" dxfId="809" priority="3287"/>
    <cfRule type="duplicateValues" dxfId="808" priority="3290"/>
    <cfRule type="duplicateValues" dxfId="807" priority="3294"/>
    <cfRule type="duplicateValues" dxfId="806" priority="3295"/>
    <cfRule type="duplicateValues" dxfId="805" priority="3296"/>
    <cfRule type="duplicateValues" dxfId="804" priority="3344"/>
    <cfRule type="duplicateValues" dxfId="803" priority="3345"/>
    <cfRule type="duplicateValues" dxfId="802" priority="3346"/>
    <cfRule type="duplicateValues" dxfId="801" priority="3352"/>
    <cfRule type="duplicateValues" dxfId="800" priority="3353"/>
    <cfRule type="duplicateValues" dxfId="799" priority="3354"/>
    <cfRule type="duplicateValues" dxfId="798" priority="3404"/>
    <cfRule type="duplicateValues" dxfId="797" priority="3405"/>
    <cfRule type="duplicateValues" dxfId="796" priority="3408"/>
    <cfRule type="duplicateValues" dxfId="795" priority="3409"/>
    <cfRule type="duplicateValues" dxfId="794" priority="3410"/>
  </conditionalFormatting>
  <conditionalFormatting sqref="B32">
    <cfRule type="duplicateValues" dxfId="793" priority="256"/>
    <cfRule type="duplicateValues" dxfId="792" priority="257"/>
    <cfRule type="duplicateValues" dxfId="791" priority="260"/>
    <cfRule type="duplicateValues" dxfId="790" priority="261"/>
    <cfRule type="duplicateValues" dxfId="789" priority="262"/>
    <cfRule type="duplicateValues" dxfId="788" priority="269"/>
    <cfRule type="duplicateValues" dxfId="787" priority="270"/>
    <cfRule type="duplicateValues" dxfId="786" priority="271"/>
    <cfRule type="duplicateValues" dxfId="785" priority="433"/>
    <cfRule type="duplicateValues" dxfId="784" priority="434"/>
    <cfRule type="duplicateValues" dxfId="783" priority="435"/>
    <cfRule type="duplicateValues" dxfId="782" priority="441"/>
    <cfRule type="duplicateValues" dxfId="781" priority="442"/>
    <cfRule type="duplicateValues" dxfId="780" priority="451"/>
    <cfRule type="duplicateValues" dxfId="779" priority="452"/>
    <cfRule type="duplicateValues" dxfId="778" priority="453"/>
    <cfRule type="duplicateValues" dxfId="777" priority="571"/>
    <cfRule type="duplicateValues" dxfId="776" priority="1063"/>
    <cfRule type="duplicateValues" dxfId="775" priority="1064"/>
    <cfRule type="duplicateValues" dxfId="774" priority="1065"/>
    <cfRule type="duplicateValues" dxfId="773" priority="1071"/>
    <cfRule type="duplicateValues" dxfId="772" priority="1072"/>
    <cfRule type="duplicateValues" dxfId="771" priority="1081"/>
    <cfRule type="duplicateValues" dxfId="770" priority="1082"/>
    <cfRule type="duplicateValues" dxfId="769" priority="1083"/>
    <cfRule type="duplicateValues" dxfId="768" priority="1084"/>
    <cfRule type="duplicateValues" dxfId="767" priority="1085"/>
    <cfRule type="duplicateValues" dxfId="766" priority="1086"/>
    <cfRule type="duplicateValues" dxfId="765" priority="1092"/>
    <cfRule type="duplicateValues" dxfId="764" priority="1093"/>
    <cfRule type="duplicateValues" dxfId="763" priority="1102"/>
    <cfRule type="duplicateValues" dxfId="762" priority="1103"/>
    <cfRule type="duplicateValues" dxfId="761" priority="1104"/>
    <cfRule type="duplicateValues" dxfId="760" priority="1105"/>
    <cfRule type="duplicateValues" dxfId="759" priority="1106"/>
    <cfRule type="duplicateValues" dxfId="758" priority="1109"/>
    <cfRule type="duplicateValues" dxfId="757" priority="1111"/>
    <cfRule type="duplicateValues" dxfId="756" priority="1112"/>
    <cfRule type="duplicateValues" dxfId="755" priority="1113"/>
    <cfRule type="duplicateValues" dxfId="754" priority="1119"/>
    <cfRule type="duplicateValues" dxfId="753" priority="1120"/>
    <cfRule type="duplicateValues" dxfId="752" priority="1153"/>
    <cfRule type="duplicateValues" dxfId="751" priority="1154"/>
    <cfRule type="duplicateValues" dxfId="750" priority="1155"/>
    <cfRule type="duplicateValues" dxfId="749" priority="1161"/>
    <cfRule type="duplicateValues" dxfId="748" priority="1162"/>
    <cfRule type="duplicateValues" dxfId="747" priority="1171"/>
    <cfRule type="duplicateValues" dxfId="746" priority="1172"/>
    <cfRule type="duplicateValues" dxfId="745" priority="1173"/>
    <cfRule type="duplicateValues" dxfId="744" priority="1174"/>
    <cfRule type="duplicateValues" dxfId="743" priority="1175"/>
    <cfRule type="duplicateValues" dxfId="742" priority="1178"/>
    <cfRule type="duplicateValues" dxfId="741" priority="1180"/>
    <cfRule type="duplicateValues" dxfId="740" priority="1181"/>
    <cfRule type="duplicateValues" dxfId="739" priority="1182"/>
    <cfRule type="duplicateValues" dxfId="738" priority="1188"/>
    <cfRule type="duplicateValues" dxfId="737" priority="1189"/>
    <cfRule type="duplicateValues" dxfId="736" priority="1192"/>
    <cfRule type="duplicateValues" dxfId="735" priority="1193"/>
    <cfRule type="duplicateValues" dxfId="734" priority="1196"/>
    <cfRule type="duplicateValues" dxfId="733" priority="1198"/>
    <cfRule type="duplicateValues" dxfId="732" priority="1199"/>
    <cfRule type="duplicateValues" dxfId="731" priority="1200"/>
    <cfRule type="duplicateValues" dxfId="730" priority="1206"/>
    <cfRule type="duplicateValues" dxfId="729" priority="1207"/>
    <cfRule type="duplicateValues" dxfId="728" priority="1231"/>
    <cfRule type="duplicateValues" dxfId="727" priority="1232"/>
    <cfRule type="duplicateValues" dxfId="726" priority="1233"/>
    <cfRule type="duplicateValues" dxfId="725" priority="1239"/>
    <cfRule type="duplicateValues" dxfId="724" priority="1240"/>
    <cfRule type="duplicateValues" dxfId="723" priority="1275"/>
    <cfRule type="duplicateValues" dxfId="722" priority="1276"/>
    <cfRule type="duplicateValues" dxfId="721" priority="1277"/>
    <cfRule type="duplicateValues" dxfId="720" priority="1283"/>
    <cfRule type="duplicateValues" dxfId="719" priority="1284"/>
    <cfRule type="duplicateValues" dxfId="718" priority="1293"/>
    <cfRule type="duplicateValues" dxfId="717" priority="1294"/>
    <cfRule type="duplicateValues" dxfId="716" priority="1295"/>
    <cfRule type="duplicateValues" dxfId="715" priority="1296"/>
    <cfRule type="duplicateValues" dxfId="714" priority="1297"/>
    <cfRule type="duplicateValues" dxfId="713" priority="1300"/>
    <cfRule type="duplicateValues" dxfId="712" priority="1302"/>
    <cfRule type="duplicateValues" dxfId="711" priority="1303"/>
    <cfRule type="duplicateValues" dxfId="710" priority="1304"/>
    <cfRule type="duplicateValues" dxfId="709" priority="1310"/>
    <cfRule type="duplicateValues" dxfId="708" priority="1311"/>
    <cfRule type="duplicateValues" dxfId="707" priority="1314"/>
    <cfRule type="duplicateValues" dxfId="706" priority="1315"/>
    <cfRule type="duplicateValues" dxfId="705" priority="1318"/>
    <cfRule type="duplicateValues" dxfId="704" priority="1320"/>
    <cfRule type="duplicateValues" dxfId="703" priority="1321"/>
    <cfRule type="duplicateValues" dxfId="702" priority="1322"/>
    <cfRule type="duplicateValues" dxfId="701" priority="1328"/>
    <cfRule type="duplicateValues" dxfId="700" priority="1329"/>
    <cfRule type="duplicateValues" dxfId="699" priority="1332"/>
    <cfRule type="duplicateValues" dxfId="698" priority="1333"/>
    <cfRule type="duplicateValues" dxfId="697" priority="1334"/>
    <cfRule type="duplicateValues" dxfId="696" priority="1340"/>
    <cfRule type="duplicateValues" dxfId="695" priority="1341"/>
    <cfRule type="duplicateValues" dxfId="694" priority="1343"/>
    <cfRule type="duplicateValues" dxfId="693" priority="1757"/>
    <cfRule type="duplicateValues" dxfId="692" priority="1758"/>
    <cfRule type="duplicateValues" dxfId="691" priority="1759"/>
    <cfRule type="duplicateValues" dxfId="690" priority="1765"/>
    <cfRule type="duplicateValues" dxfId="689" priority="1766"/>
    <cfRule type="duplicateValues" dxfId="688" priority="1775"/>
    <cfRule type="duplicateValues" dxfId="687" priority="1776"/>
    <cfRule type="duplicateValues" dxfId="686" priority="1777"/>
    <cfRule type="duplicateValues" dxfId="685" priority="1778"/>
    <cfRule type="duplicateValues" dxfId="684" priority="1779"/>
    <cfRule type="duplicateValues" dxfId="683" priority="1780"/>
    <cfRule type="duplicateValues" dxfId="682" priority="1786"/>
    <cfRule type="duplicateValues" dxfId="681" priority="1787"/>
    <cfRule type="duplicateValues" dxfId="680" priority="1796"/>
    <cfRule type="duplicateValues" dxfId="679" priority="1797"/>
    <cfRule type="duplicateValues" dxfId="678" priority="1798"/>
    <cfRule type="duplicateValues" dxfId="677" priority="1799"/>
    <cfRule type="duplicateValues" dxfId="676" priority="1800"/>
    <cfRule type="duplicateValues" dxfId="675" priority="1803"/>
    <cfRule type="duplicateValues" dxfId="674" priority="1805"/>
    <cfRule type="duplicateValues" dxfId="673" priority="1806"/>
    <cfRule type="duplicateValues" dxfId="672" priority="1807"/>
    <cfRule type="duplicateValues" dxfId="671" priority="1813"/>
    <cfRule type="duplicateValues" dxfId="670" priority="1814"/>
    <cfRule type="duplicateValues" dxfId="669" priority="1887"/>
    <cfRule type="duplicateValues" dxfId="668" priority="1888"/>
    <cfRule type="duplicateValues" dxfId="667" priority="1889"/>
    <cfRule type="duplicateValues" dxfId="666" priority="1895"/>
    <cfRule type="duplicateValues" dxfId="665" priority="1896"/>
    <cfRule type="duplicateValues" dxfId="664" priority="1905"/>
    <cfRule type="duplicateValues" dxfId="663" priority="1906"/>
    <cfRule type="duplicateValues" dxfId="662" priority="1907"/>
    <cfRule type="duplicateValues" dxfId="661" priority="1927"/>
    <cfRule type="duplicateValues" dxfId="660" priority="1928"/>
    <cfRule type="duplicateValues" dxfId="659" priority="1931"/>
    <cfRule type="duplicateValues" dxfId="658" priority="1933"/>
    <cfRule type="duplicateValues" dxfId="657" priority="1934"/>
    <cfRule type="duplicateValues" dxfId="656" priority="1935"/>
    <cfRule type="duplicateValues" dxfId="655" priority="1941"/>
    <cfRule type="duplicateValues" dxfId="654" priority="1942"/>
    <cfRule type="duplicateValues" dxfId="653" priority="1945"/>
    <cfRule type="duplicateValues" dxfId="652" priority="1946"/>
    <cfRule type="duplicateValues" dxfId="651" priority="1949"/>
    <cfRule type="duplicateValues" dxfId="650" priority="1951"/>
    <cfRule type="duplicateValues" dxfId="649" priority="1952"/>
    <cfRule type="duplicateValues" dxfId="648" priority="1953"/>
    <cfRule type="duplicateValues" dxfId="647" priority="1959"/>
    <cfRule type="duplicateValues" dxfId="646" priority="1960"/>
    <cfRule type="duplicateValues" dxfId="645" priority="1984"/>
    <cfRule type="duplicateValues" dxfId="644" priority="1985"/>
    <cfRule type="duplicateValues" dxfId="643" priority="1986"/>
    <cfRule type="duplicateValues" dxfId="642" priority="1992"/>
    <cfRule type="duplicateValues" dxfId="641" priority="1993"/>
    <cfRule type="duplicateValues" dxfId="640" priority="2252"/>
    <cfRule type="duplicateValues" dxfId="639" priority="2253"/>
    <cfRule type="duplicateValues" dxfId="638" priority="2254"/>
    <cfRule type="duplicateValues" dxfId="637" priority="2260"/>
    <cfRule type="duplicateValues" dxfId="636" priority="2261"/>
    <cfRule type="duplicateValues" dxfId="635" priority="2270"/>
    <cfRule type="duplicateValues" dxfId="634" priority="2271"/>
    <cfRule type="duplicateValues" dxfId="633" priority="2272"/>
    <cfRule type="duplicateValues" dxfId="632" priority="2292"/>
    <cfRule type="duplicateValues" dxfId="631" priority="2293"/>
    <cfRule type="duplicateValues" dxfId="630" priority="2296"/>
    <cfRule type="duplicateValues" dxfId="629" priority="2298"/>
    <cfRule type="duplicateValues" dxfId="628" priority="2299"/>
    <cfRule type="duplicateValues" dxfId="627" priority="2300"/>
    <cfRule type="duplicateValues" dxfId="626" priority="2306"/>
    <cfRule type="duplicateValues" dxfId="625" priority="2307"/>
    <cfRule type="duplicateValues" dxfId="624" priority="2310"/>
    <cfRule type="duplicateValues" dxfId="623" priority="2311"/>
    <cfRule type="duplicateValues" dxfId="622" priority="2314"/>
    <cfRule type="duplicateValues" dxfId="621" priority="2316"/>
    <cfRule type="duplicateValues" dxfId="620" priority="2317"/>
    <cfRule type="duplicateValues" dxfId="619" priority="2318"/>
    <cfRule type="duplicateValues" dxfId="618" priority="2324"/>
    <cfRule type="duplicateValues" dxfId="617" priority="2325"/>
    <cfRule type="duplicateValues" dxfId="616" priority="2328"/>
    <cfRule type="duplicateValues" dxfId="615" priority="2329"/>
    <cfRule type="duplicateValues" dxfId="614" priority="2330"/>
    <cfRule type="duplicateValues" dxfId="613" priority="2336"/>
    <cfRule type="duplicateValues" dxfId="612" priority="2337"/>
    <cfRule type="duplicateValues" dxfId="611" priority="2355"/>
    <cfRule type="duplicateValues" dxfId="610" priority="2537"/>
    <cfRule type="duplicateValues" dxfId="609" priority="2538"/>
    <cfRule type="duplicateValues" dxfId="608" priority="2541"/>
    <cfRule type="duplicateValues" dxfId="607" priority="2542"/>
    <cfRule type="duplicateValues" dxfId="606" priority="2543"/>
    <cfRule type="duplicateValues" dxfId="605" priority="2549"/>
    <cfRule type="duplicateValues" dxfId="604" priority="2550"/>
    <cfRule type="duplicateValues" dxfId="603" priority="2553"/>
    <cfRule type="duplicateValues" dxfId="602" priority="2554"/>
    <cfRule type="duplicateValues" dxfId="601" priority="2555"/>
    <cfRule type="duplicateValues" dxfId="600" priority="2561"/>
    <cfRule type="duplicateValues" dxfId="599" priority="2562"/>
    <cfRule type="duplicateValues" dxfId="598" priority="2565"/>
    <cfRule type="duplicateValues" dxfId="597" priority="2566"/>
    <cfRule type="duplicateValues" dxfId="596" priority="2567"/>
    <cfRule type="duplicateValues" dxfId="595" priority="2574"/>
    <cfRule type="duplicateValues" dxfId="594" priority="2575"/>
    <cfRule type="duplicateValues" dxfId="593" priority="2576"/>
    <cfRule type="duplicateValues" dxfId="592" priority="2579"/>
    <cfRule type="duplicateValues" dxfId="591" priority="2580"/>
    <cfRule type="duplicateValues" dxfId="590" priority="2583"/>
    <cfRule type="duplicateValues" dxfId="589" priority="2584"/>
    <cfRule type="duplicateValues" dxfId="588" priority="2585"/>
    <cfRule type="duplicateValues" dxfId="587" priority="2592"/>
    <cfRule type="duplicateValues" dxfId="586" priority="2593"/>
    <cfRule type="duplicateValues" dxfId="585" priority="2594"/>
    <cfRule type="duplicateValues" dxfId="584" priority="2597"/>
    <cfRule type="duplicateValues" dxfId="583" priority="2598"/>
    <cfRule type="duplicateValues" dxfId="582" priority="2599"/>
    <cfRule type="duplicateValues" dxfId="581" priority="2605"/>
    <cfRule type="duplicateValues" dxfId="580" priority="2606"/>
    <cfRule type="duplicateValues" dxfId="579" priority="2615"/>
    <cfRule type="duplicateValues" dxfId="578" priority="2616"/>
    <cfRule type="duplicateValues" dxfId="577" priority="2617"/>
    <cfRule type="duplicateValues" dxfId="576" priority="2623"/>
    <cfRule type="duplicateValues" dxfId="575" priority="2624"/>
    <cfRule type="duplicateValues" dxfId="574" priority="2625"/>
    <cfRule type="duplicateValues" dxfId="573" priority="2628"/>
    <cfRule type="duplicateValues" dxfId="572" priority="2629"/>
  </conditionalFormatting>
  <conditionalFormatting sqref="B33">
    <cfRule type="duplicateValues" dxfId="571" priority="1045"/>
    <cfRule type="duplicateValues" dxfId="570" priority="1046"/>
    <cfRule type="duplicateValues" dxfId="569" priority="1049"/>
    <cfRule type="duplicateValues" dxfId="568" priority="1050"/>
    <cfRule type="duplicateValues" dxfId="567" priority="1051"/>
    <cfRule type="duplicateValues" dxfId="566" priority="1058"/>
    <cfRule type="duplicateValues" dxfId="565" priority="1059"/>
    <cfRule type="duplicateValues" dxfId="564" priority="1060"/>
    <cfRule type="duplicateValues" dxfId="563" priority="1210"/>
    <cfRule type="duplicateValues" dxfId="562" priority="1211"/>
    <cfRule type="duplicateValues" dxfId="561" priority="1212"/>
    <cfRule type="duplicateValues" dxfId="560" priority="1218"/>
    <cfRule type="duplicateValues" dxfId="559" priority="1219"/>
    <cfRule type="duplicateValues" dxfId="558" priority="1228"/>
    <cfRule type="duplicateValues" dxfId="557" priority="1229"/>
    <cfRule type="duplicateValues" dxfId="556" priority="1230"/>
    <cfRule type="duplicateValues" dxfId="555" priority="1244"/>
    <cfRule type="duplicateValues" dxfId="554" priority="1720"/>
    <cfRule type="duplicateValues" dxfId="553" priority="1721"/>
    <cfRule type="duplicateValues" dxfId="552" priority="1724"/>
    <cfRule type="duplicateValues" dxfId="551" priority="1725"/>
    <cfRule type="duplicateValues" dxfId="550" priority="1726"/>
    <cfRule type="duplicateValues" dxfId="549" priority="1733"/>
    <cfRule type="duplicateValues" dxfId="548" priority="1734"/>
    <cfRule type="duplicateValues" dxfId="547" priority="1735"/>
    <cfRule type="duplicateValues" dxfId="546" priority="1963"/>
    <cfRule type="duplicateValues" dxfId="545" priority="1964"/>
    <cfRule type="duplicateValues" dxfId="544" priority="1965"/>
    <cfRule type="duplicateValues" dxfId="543" priority="1971"/>
    <cfRule type="duplicateValues" dxfId="542" priority="1972"/>
    <cfRule type="duplicateValues" dxfId="541" priority="1981"/>
    <cfRule type="duplicateValues" dxfId="540" priority="1982"/>
    <cfRule type="duplicateValues" dxfId="539" priority="1983"/>
    <cfRule type="duplicateValues" dxfId="538" priority="2117"/>
    <cfRule type="duplicateValues" dxfId="537" priority="2878"/>
    <cfRule type="duplicateValues" dxfId="536" priority="2879"/>
    <cfRule type="duplicateValues" dxfId="535" priority="2880"/>
    <cfRule type="duplicateValues" dxfId="534" priority="2886"/>
    <cfRule type="duplicateValues" dxfId="533" priority="2887"/>
    <cfRule type="duplicateValues" dxfId="532" priority="2896"/>
    <cfRule type="duplicateValues" dxfId="531" priority="2897"/>
    <cfRule type="duplicateValues" dxfId="530" priority="2898"/>
    <cfRule type="duplicateValues" dxfId="529" priority="2899"/>
    <cfRule type="duplicateValues" dxfId="528" priority="2900"/>
    <cfRule type="duplicateValues" dxfId="527" priority="2901"/>
    <cfRule type="duplicateValues" dxfId="526" priority="2907"/>
    <cfRule type="duplicateValues" dxfId="525" priority="2908"/>
    <cfRule type="duplicateValues" dxfId="524" priority="2917"/>
    <cfRule type="duplicateValues" dxfId="523" priority="2918"/>
    <cfRule type="duplicateValues" dxfId="522" priority="2919"/>
    <cfRule type="duplicateValues" dxfId="521" priority="2920"/>
    <cfRule type="duplicateValues" dxfId="520" priority="2921"/>
    <cfRule type="duplicateValues" dxfId="519" priority="2924"/>
    <cfRule type="duplicateValues" dxfId="518" priority="2926"/>
    <cfRule type="duplicateValues" dxfId="517" priority="2927"/>
    <cfRule type="duplicateValues" dxfId="516" priority="2928"/>
    <cfRule type="duplicateValues" dxfId="515" priority="2934"/>
    <cfRule type="duplicateValues" dxfId="514" priority="2935"/>
    <cfRule type="duplicateValues" dxfId="513" priority="2996"/>
    <cfRule type="duplicateValues" dxfId="512" priority="2997"/>
    <cfRule type="duplicateValues" dxfId="511" priority="2998"/>
    <cfRule type="duplicateValues" dxfId="510" priority="3004"/>
    <cfRule type="duplicateValues" dxfId="509" priority="3005"/>
    <cfRule type="duplicateValues" dxfId="508" priority="3014"/>
    <cfRule type="duplicateValues" dxfId="507" priority="3015"/>
    <cfRule type="duplicateValues" dxfId="506" priority="3016"/>
    <cfRule type="duplicateValues" dxfId="505" priority="3036"/>
    <cfRule type="duplicateValues" dxfId="504" priority="3037"/>
    <cfRule type="duplicateValues" dxfId="503" priority="3040"/>
    <cfRule type="duplicateValues" dxfId="502" priority="3042"/>
    <cfRule type="duplicateValues" dxfId="501" priority="3043"/>
    <cfRule type="duplicateValues" dxfId="500" priority="3044"/>
    <cfRule type="duplicateValues" dxfId="499" priority="3050"/>
    <cfRule type="duplicateValues" dxfId="498" priority="3051"/>
    <cfRule type="duplicateValues" dxfId="497" priority="3054"/>
    <cfRule type="duplicateValues" dxfId="496" priority="3055"/>
    <cfRule type="duplicateValues" dxfId="495" priority="3058"/>
    <cfRule type="duplicateValues" dxfId="494" priority="3060"/>
    <cfRule type="duplicateValues" dxfId="493" priority="3061"/>
    <cfRule type="duplicateValues" dxfId="492" priority="3062"/>
    <cfRule type="duplicateValues" dxfId="491" priority="3068"/>
    <cfRule type="duplicateValues" dxfId="490" priority="3069"/>
    <cfRule type="duplicateValues" dxfId="489" priority="3093"/>
    <cfRule type="duplicateValues" dxfId="488" priority="3094"/>
    <cfRule type="duplicateValues" dxfId="487" priority="3095"/>
    <cfRule type="duplicateValues" dxfId="486" priority="3101"/>
    <cfRule type="duplicateValues" dxfId="485" priority="3102"/>
    <cfRule type="duplicateValues" dxfId="484" priority="3257"/>
    <cfRule type="duplicateValues" dxfId="483" priority="3258"/>
    <cfRule type="duplicateValues" dxfId="482" priority="3259"/>
    <cfRule type="duplicateValues" dxfId="481" priority="3265"/>
    <cfRule type="duplicateValues" dxfId="480" priority="3266"/>
    <cfRule type="duplicateValues" dxfId="479" priority="3275"/>
    <cfRule type="duplicateValues" dxfId="478" priority="3276"/>
    <cfRule type="duplicateValues" dxfId="477" priority="3277"/>
    <cfRule type="duplicateValues" dxfId="476" priority="3297"/>
    <cfRule type="duplicateValues" dxfId="475" priority="3298"/>
    <cfRule type="duplicateValues" dxfId="474" priority="3301"/>
    <cfRule type="duplicateValues" dxfId="473" priority="3303"/>
    <cfRule type="duplicateValues" dxfId="472" priority="3304"/>
    <cfRule type="duplicateValues" dxfId="471" priority="3305"/>
    <cfRule type="duplicateValues" dxfId="470" priority="3311"/>
    <cfRule type="duplicateValues" dxfId="469" priority="3312"/>
    <cfRule type="duplicateValues" dxfId="468" priority="3315"/>
    <cfRule type="duplicateValues" dxfId="467" priority="3316"/>
    <cfRule type="duplicateValues" dxfId="466" priority="3319"/>
    <cfRule type="duplicateValues" dxfId="465" priority="3321"/>
    <cfRule type="duplicateValues" dxfId="464" priority="3322"/>
    <cfRule type="duplicateValues" dxfId="463" priority="3323"/>
    <cfRule type="duplicateValues" dxfId="462" priority="3329"/>
    <cfRule type="duplicateValues" dxfId="461" priority="3330"/>
    <cfRule type="duplicateValues" dxfId="460" priority="3333"/>
    <cfRule type="duplicateValues" dxfId="459" priority="3334"/>
    <cfRule type="duplicateValues" dxfId="458" priority="3335"/>
    <cfRule type="duplicateValues" dxfId="457" priority="3341"/>
    <cfRule type="duplicateValues" dxfId="456" priority="3342"/>
    <cfRule type="duplicateValues" dxfId="455" priority="3360"/>
  </conditionalFormatting>
  <conditionalFormatting sqref="B34">
    <cfRule type="duplicateValues" dxfId="454" priority="143"/>
    <cfRule type="duplicateValues" dxfId="453" priority="144"/>
    <cfRule type="duplicateValues" dxfId="452" priority="145"/>
    <cfRule type="duplicateValues" dxfId="451" priority="151"/>
    <cfRule type="duplicateValues" dxfId="450" priority="152"/>
    <cfRule type="duplicateValues" dxfId="449" priority="161"/>
    <cfRule type="duplicateValues" dxfId="448" priority="162"/>
    <cfRule type="duplicateValues" dxfId="447" priority="163"/>
    <cfRule type="duplicateValues" dxfId="446" priority="164"/>
    <cfRule type="duplicateValues" dxfId="445" priority="165"/>
    <cfRule type="duplicateValues" dxfId="444" priority="166"/>
    <cfRule type="duplicateValues" dxfId="443" priority="172"/>
    <cfRule type="duplicateValues" dxfId="442" priority="173"/>
    <cfRule type="duplicateValues" dxfId="441" priority="182"/>
    <cfRule type="duplicateValues" dxfId="440" priority="183"/>
    <cfRule type="duplicateValues" dxfId="439" priority="184"/>
    <cfRule type="duplicateValues" dxfId="438" priority="185"/>
    <cfRule type="duplicateValues" dxfId="437" priority="186"/>
    <cfRule type="duplicateValues" dxfId="436" priority="187"/>
    <cfRule type="duplicateValues" dxfId="435" priority="193"/>
    <cfRule type="duplicateValues" dxfId="434" priority="194"/>
    <cfRule type="duplicateValues" dxfId="433" priority="203"/>
    <cfRule type="duplicateValues" dxfId="432" priority="204"/>
    <cfRule type="duplicateValues" dxfId="431" priority="205"/>
    <cfRule type="duplicateValues" dxfId="430" priority="206"/>
    <cfRule type="duplicateValues" dxfId="429" priority="207"/>
    <cfRule type="duplicateValues" dxfId="428" priority="210"/>
    <cfRule type="duplicateValues" dxfId="427" priority="212"/>
    <cfRule type="duplicateValues" dxfId="426" priority="213"/>
    <cfRule type="duplicateValues" dxfId="425" priority="214"/>
    <cfRule type="duplicateValues" dxfId="424" priority="220"/>
    <cfRule type="duplicateValues" dxfId="423" priority="221"/>
    <cfRule type="duplicateValues" dxfId="422" priority="224"/>
    <cfRule type="duplicateValues" dxfId="421" priority="225"/>
    <cfRule type="duplicateValues" dxfId="420" priority="228"/>
    <cfRule type="duplicateValues" dxfId="419" priority="229"/>
    <cfRule type="duplicateValues" dxfId="418" priority="230"/>
    <cfRule type="duplicateValues" dxfId="417" priority="236"/>
    <cfRule type="duplicateValues" dxfId="416" priority="238"/>
    <cfRule type="duplicateValues" dxfId="415" priority="239"/>
    <cfRule type="duplicateValues" dxfId="414" priority="242"/>
    <cfRule type="duplicateValues" dxfId="413" priority="243"/>
    <cfRule type="duplicateValues" dxfId="412" priority="244"/>
    <cfRule type="duplicateValues" dxfId="411" priority="2841"/>
    <cfRule type="duplicateValues" dxfId="410" priority="2842"/>
    <cfRule type="duplicateValues" dxfId="409" priority="2845"/>
    <cfRule type="duplicateValues" dxfId="408" priority="2846"/>
    <cfRule type="duplicateValues" dxfId="407" priority="2847"/>
    <cfRule type="duplicateValues" dxfId="406" priority="2854"/>
    <cfRule type="duplicateValues" dxfId="405" priority="2855"/>
    <cfRule type="duplicateValues" dxfId="404" priority="2856"/>
    <cfRule type="duplicateValues" dxfId="403" priority="3072"/>
    <cfRule type="duplicateValues" dxfId="402" priority="3073"/>
    <cfRule type="duplicateValues" dxfId="401" priority="3074"/>
    <cfRule type="duplicateValues" dxfId="400" priority="3080"/>
    <cfRule type="duplicateValues" dxfId="399" priority="3081"/>
    <cfRule type="duplicateValues" dxfId="398" priority="3090"/>
    <cfRule type="duplicateValues" dxfId="397" priority="3091"/>
    <cfRule type="duplicateValues" dxfId="396" priority="3092"/>
    <cfRule type="duplicateValues" dxfId="395" priority="3122"/>
  </conditionalFormatting>
  <conditionalFormatting sqref="B35">
    <cfRule type="duplicateValues" dxfId="394" priority="250"/>
    <cfRule type="duplicateValues" dxfId="393" priority="253"/>
    <cfRule type="duplicateValues" dxfId="392" priority="255"/>
    <cfRule type="duplicateValues" dxfId="391" priority="352"/>
    <cfRule type="duplicateValues" dxfId="390" priority="353"/>
    <cfRule type="duplicateValues" dxfId="389" priority="356"/>
    <cfRule type="duplicateValues" dxfId="388" priority="357"/>
    <cfRule type="duplicateValues" dxfId="387" priority="358"/>
    <cfRule type="duplicateValues" dxfId="386" priority="364"/>
    <cfRule type="duplicateValues" dxfId="385" priority="365"/>
    <cfRule type="duplicateValues" dxfId="384" priority="368"/>
    <cfRule type="duplicateValues" dxfId="383" priority="369"/>
    <cfRule type="duplicateValues" dxfId="382" priority="370"/>
    <cfRule type="duplicateValues" dxfId="381" priority="578"/>
    <cfRule type="duplicateValues" dxfId="380" priority="579"/>
    <cfRule type="duplicateValues" dxfId="379" priority="582"/>
    <cfRule type="duplicateValues" dxfId="378" priority="583"/>
    <cfRule type="duplicateValues" dxfId="377" priority="584"/>
    <cfRule type="duplicateValues" dxfId="376" priority="590"/>
    <cfRule type="duplicateValues" dxfId="375" priority="591"/>
    <cfRule type="duplicateValues" dxfId="374" priority="594"/>
    <cfRule type="duplicateValues" dxfId="373" priority="595"/>
    <cfRule type="duplicateValues" dxfId="372" priority="596"/>
    <cfRule type="duplicateValues" dxfId="371" priority="672"/>
    <cfRule type="duplicateValues" dxfId="370" priority="673"/>
    <cfRule type="duplicateValues" dxfId="369" priority="676"/>
    <cfRule type="duplicateValues" dxfId="368" priority="677"/>
    <cfRule type="duplicateValues" dxfId="367" priority="678"/>
    <cfRule type="duplicateValues" dxfId="366" priority="685"/>
    <cfRule type="duplicateValues" dxfId="365" priority="686"/>
    <cfRule type="duplicateValues" dxfId="364" priority="687"/>
    <cfRule type="duplicateValues" dxfId="363" priority="932"/>
    <cfRule type="duplicateValues" dxfId="362" priority="933"/>
    <cfRule type="duplicateValues" dxfId="361" priority="934"/>
    <cfRule type="duplicateValues" dxfId="360" priority="940"/>
    <cfRule type="duplicateValues" dxfId="359" priority="941"/>
    <cfRule type="duplicateValues" dxfId="358" priority="950"/>
    <cfRule type="duplicateValues" dxfId="357" priority="951"/>
    <cfRule type="duplicateValues" dxfId="356" priority="952"/>
    <cfRule type="duplicateValues" dxfId="355" priority="953"/>
    <cfRule type="duplicateValues" dxfId="354" priority="954"/>
    <cfRule type="duplicateValues" dxfId="353" priority="955"/>
    <cfRule type="duplicateValues" dxfId="352" priority="961"/>
    <cfRule type="duplicateValues" dxfId="351" priority="962"/>
    <cfRule type="duplicateValues" dxfId="350" priority="971"/>
    <cfRule type="duplicateValues" dxfId="349" priority="972"/>
    <cfRule type="duplicateValues" dxfId="348" priority="973"/>
    <cfRule type="duplicateValues" dxfId="347" priority="974"/>
    <cfRule type="duplicateValues" dxfId="346" priority="975"/>
    <cfRule type="duplicateValues" dxfId="345" priority="976"/>
    <cfRule type="duplicateValues" dxfId="344" priority="982"/>
    <cfRule type="duplicateValues" dxfId="343" priority="983"/>
    <cfRule type="duplicateValues" dxfId="342" priority="992"/>
    <cfRule type="duplicateValues" dxfId="341" priority="993"/>
    <cfRule type="duplicateValues" dxfId="340" priority="994"/>
    <cfRule type="duplicateValues" dxfId="339" priority="995"/>
    <cfRule type="duplicateValues" dxfId="338" priority="996"/>
    <cfRule type="duplicateValues" dxfId="337" priority="999"/>
    <cfRule type="duplicateValues" dxfId="336" priority="1001"/>
    <cfRule type="duplicateValues" dxfId="335" priority="1002"/>
    <cfRule type="duplicateValues" dxfId="334" priority="1003"/>
    <cfRule type="duplicateValues" dxfId="333" priority="1009"/>
    <cfRule type="duplicateValues" dxfId="332" priority="1010"/>
    <cfRule type="duplicateValues" dxfId="331" priority="1013"/>
    <cfRule type="duplicateValues" dxfId="330" priority="1014"/>
    <cfRule type="duplicateValues" dxfId="329" priority="1017"/>
    <cfRule type="duplicateValues" dxfId="328" priority="1018"/>
    <cfRule type="duplicateValues" dxfId="327" priority="1019"/>
    <cfRule type="duplicateValues" dxfId="326" priority="1025"/>
    <cfRule type="duplicateValues" dxfId="325" priority="1027"/>
    <cfRule type="duplicateValues" dxfId="324" priority="1028"/>
    <cfRule type="duplicateValues" dxfId="323" priority="1031"/>
    <cfRule type="duplicateValues" dxfId="322" priority="1032"/>
    <cfRule type="duplicateValues" dxfId="321" priority="1033"/>
    <cfRule type="duplicateValues" dxfId="320" priority="1605"/>
    <cfRule type="duplicateValues" dxfId="319" priority="1606"/>
    <cfRule type="duplicateValues" dxfId="318" priority="1607"/>
    <cfRule type="duplicateValues" dxfId="317" priority="1613"/>
    <cfRule type="duplicateValues" dxfId="316" priority="1614"/>
    <cfRule type="duplicateValues" dxfId="315" priority="1623"/>
    <cfRule type="duplicateValues" dxfId="314" priority="1624"/>
    <cfRule type="duplicateValues" dxfId="313" priority="1625"/>
    <cfRule type="duplicateValues" dxfId="312" priority="1626"/>
    <cfRule type="duplicateValues" dxfId="311" priority="1627"/>
    <cfRule type="duplicateValues" dxfId="310" priority="1628"/>
    <cfRule type="duplicateValues" dxfId="309" priority="1634"/>
    <cfRule type="duplicateValues" dxfId="308" priority="1635"/>
    <cfRule type="duplicateValues" dxfId="307" priority="1644"/>
    <cfRule type="duplicateValues" dxfId="306" priority="1645"/>
    <cfRule type="duplicateValues" dxfId="305" priority="1646"/>
    <cfRule type="duplicateValues" dxfId="304" priority="1647"/>
    <cfRule type="duplicateValues" dxfId="303" priority="1648"/>
    <cfRule type="duplicateValues" dxfId="302" priority="1649"/>
    <cfRule type="duplicateValues" dxfId="301" priority="1655"/>
    <cfRule type="duplicateValues" dxfId="300" priority="1656"/>
    <cfRule type="duplicateValues" dxfId="299" priority="1665"/>
    <cfRule type="duplicateValues" dxfId="298" priority="1666"/>
    <cfRule type="duplicateValues" dxfId="297" priority="1667"/>
    <cfRule type="duplicateValues" dxfId="296" priority="1668"/>
    <cfRule type="duplicateValues" dxfId="295" priority="1669"/>
    <cfRule type="duplicateValues" dxfId="294" priority="1672"/>
    <cfRule type="duplicateValues" dxfId="293" priority="1674"/>
    <cfRule type="duplicateValues" dxfId="292" priority="1675"/>
    <cfRule type="duplicateValues" dxfId="291" priority="1676"/>
    <cfRule type="duplicateValues" dxfId="290" priority="1682"/>
    <cfRule type="duplicateValues" dxfId="289" priority="1683"/>
    <cfRule type="duplicateValues" dxfId="288" priority="1686"/>
    <cfRule type="duplicateValues" dxfId="287" priority="1687"/>
    <cfRule type="duplicateValues" dxfId="286" priority="1690"/>
    <cfRule type="duplicateValues" dxfId="285" priority="1691"/>
    <cfRule type="duplicateValues" dxfId="284" priority="1692"/>
    <cfRule type="duplicateValues" dxfId="283" priority="1698"/>
    <cfRule type="duplicateValues" dxfId="282" priority="1700"/>
    <cfRule type="duplicateValues" dxfId="281" priority="1701"/>
    <cfRule type="duplicateValues" dxfId="280" priority="1704"/>
    <cfRule type="duplicateValues" dxfId="279" priority="1705"/>
    <cfRule type="duplicateValues" dxfId="278" priority="1706"/>
  </conditionalFormatting>
  <conditionalFormatting sqref="B36">
    <cfRule type="duplicateValues" dxfId="277" priority="137"/>
    <cfRule type="duplicateValues" dxfId="276" priority="140"/>
    <cfRule type="duplicateValues" dxfId="275" priority="142"/>
    <cfRule type="duplicateValues" dxfId="274" priority="714"/>
    <cfRule type="duplicateValues" dxfId="273" priority="715"/>
    <cfRule type="duplicateValues" dxfId="272" priority="716"/>
    <cfRule type="duplicateValues" dxfId="271" priority="722"/>
    <cfRule type="duplicateValues" dxfId="270" priority="723"/>
    <cfRule type="duplicateValues" dxfId="269" priority="732"/>
    <cfRule type="duplicateValues" dxfId="268" priority="733"/>
    <cfRule type="duplicateValues" dxfId="267" priority="734"/>
    <cfRule type="duplicateValues" dxfId="266" priority="735"/>
    <cfRule type="duplicateValues" dxfId="265" priority="736"/>
    <cfRule type="duplicateValues" dxfId="264" priority="739"/>
    <cfRule type="duplicateValues" dxfId="263" priority="741"/>
    <cfRule type="duplicateValues" dxfId="262" priority="742"/>
    <cfRule type="duplicateValues" dxfId="261" priority="743"/>
    <cfRule type="duplicateValues" dxfId="260" priority="749"/>
    <cfRule type="duplicateValues" dxfId="259" priority="750"/>
    <cfRule type="duplicateValues" dxfId="258" priority="753"/>
    <cfRule type="duplicateValues" dxfId="257" priority="754"/>
    <cfRule type="duplicateValues" dxfId="256" priority="757"/>
    <cfRule type="duplicateValues" dxfId="255" priority="759"/>
    <cfRule type="duplicateValues" dxfId="254" priority="760"/>
    <cfRule type="duplicateValues" dxfId="253" priority="761"/>
    <cfRule type="duplicateValues" dxfId="252" priority="767"/>
    <cfRule type="duplicateValues" dxfId="251" priority="768"/>
    <cfRule type="duplicateValues" dxfId="250" priority="771"/>
    <cfRule type="duplicateValues" dxfId="249" priority="772"/>
    <cfRule type="duplicateValues" dxfId="248" priority="773"/>
    <cfRule type="duplicateValues" dxfId="247" priority="779"/>
    <cfRule type="duplicateValues" dxfId="246" priority="780"/>
    <cfRule type="duplicateValues" dxfId="245" priority="782"/>
    <cfRule type="duplicateValues" dxfId="244" priority="784"/>
    <cfRule type="duplicateValues" dxfId="243" priority="786"/>
    <cfRule type="duplicateValues" dxfId="242" priority="787"/>
    <cfRule type="duplicateValues" dxfId="241" priority="788"/>
    <cfRule type="duplicateValues" dxfId="240" priority="794"/>
    <cfRule type="duplicateValues" dxfId="239" priority="795"/>
    <cfRule type="duplicateValues" dxfId="238" priority="798"/>
    <cfRule type="duplicateValues" dxfId="237" priority="802"/>
    <cfRule type="duplicateValues" dxfId="236" priority="803"/>
    <cfRule type="duplicateValues" dxfId="235" priority="804"/>
    <cfRule type="duplicateValues" dxfId="234" priority="805"/>
    <cfRule type="duplicateValues" dxfId="233" priority="806"/>
    <cfRule type="duplicateValues" dxfId="232" priority="807"/>
    <cfRule type="duplicateValues" dxfId="231" priority="813"/>
    <cfRule type="duplicateValues" dxfId="230" priority="814"/>
    <cfRule type="duplicateValues" dxfId="229" priority="815"/>
    <cfRule type="duplicateValues" dxfId="228" priority="826"/>
    <cfRule type="duplicateValues" dxfId="227" priority="827"/>
    <cfRule type="duplicateValues" dxfId="226" priority="828"/>
    <cfRule type="duplicateValues" dxfId="225" priority="831"/>
    <cfRule type="duplicateValues" dxfId="224" priority="832"/>
    <cfRule type="duplicateValues" dxfId="223" priority="1387"/>
    <cfRule type="duplicateValues" dxfId="222" priority="1388"/>
    <cfRule type="duplicateValues" dxfId="221" priority="1389"/>
    <cfRule type="duplicateValues" dxfId="220" priority="1395"/>
    <cfRule type="duplicateValues" dxfId="219" priority="1396"/>
    <cfRule type="duplicateValues" dxfId="218" priority="1405"/>
    <cfRule type="duplicateValues" dxfId="217" priority="1406"/>
    <cfRule type="duplicateValues" dxfId="216" priority="1407"/>
    <cfRule type="duplicateValues" dxfId="215" priority="1408"/>
    <cfRule type="duplicateValues" dxfId="214" priority="1409"/>
    <cfRule type="duplicateValues" dxfId="213" priority="1412"/>
    <cfRule type="duplicateValues" dxfId="212" priority="1414"/>
    <cfRule type="duplicateValues" dxfId="211" priority="1415"/>
    <cfRule type="duplicateValues" dxfId="210" priority="1416"/>
    <cfRule type="duplicateValues" dxfId="209" priority="1422"/>
    <cfRule type="duplicateValues" dxfId="208" priority="1423"/>
    <cfRule type="duplicateValues" dxfId="207" priority="1426"/>
    <cfRule type="duplicateValues" dxfId="206" priority="1427"/>
    <cfRule type="duplicateValues" dxfId="205" priority="1430"/>
    <cfRule type="duplicateValues" dxfId="204" priority="1432"/>
    <cfRule type="duplicateValues" dxfId="203" priority="1433"/>
    <cfRule type="duplicateValues" dxfId="202" priority="1434"/>
    <cfRule type="duplicateValues" dxfId="201" priority="1440"/>
    <cfRule type="duplicateValues" dxfId="200" priority="1441"/>
    <cfRule type="duplicateValues" dxfId="199" priority="1444"/>
    <cfRule type="duplicateValues" dxfId="198" priority="1445"/>
    <cfRule type="duplicateValues" dxfId="197" priority="1446"/>
    <cfRule type="duplicateValues" dxfId="196" priority="1452"/>
    <cfRule type="duplicateValues" dxfId="195" priority="1453"/>
    <cfRule type="duplicateValues" dxfId="194" priority="1455"/>
    <cfRule type="duplicateValues" dxfId="193" priority="1457"/>
    <cfRule type="duplicateValues" dxfId="192" priority="1459"/>
    <cfRule type="duplicateValues" dxfId="191" priority="1460"/>
    <cfRule type="duplicateValues" dxfId="190" priority="1461"/>
    <cfRule type="duplicateValues" dxfId="189" priority="1467"/>
    <cfRule type="duplicateValues" dxfId="188" priority="1468"/>
    <cfRule type="duplicateValues" dxfId="187" priority="1471"/>
    <cfRule type="duplicateValues" dxfId="186" priority="1475"/>
    <cfRule type="duplicateValues" dxfId="185" priority="1476"/>
    <cfRule type="duplicateValues" dxfId="184" priority="1477"/>
    <cfRule type="duplicateValues" dxfId="183" priority="1478"/>
    <cfRule type="duplicateValues" dxfId="182" priority="1479"/>
    <cfRule type="duplicateValues" dxfId="181" priority="1480"/>
    <cfRule type="duplicateValues" dxfId="180" priority="1486"/>
    <cfRule type="duplicateValues" dxfId="179" priority="1487"/>
    <cfRule type="duplicateValues" dxfId="178" priority="1488"/>
    <cfRule type="duplicateValues" dxfId="177" priority="1499"/>
    <cfRule type="duplicateValues" dxfId="176" priority="1500"/>
    <cfRule type="duplicateValues" dxfId="175" priority="1501"/>
    <cfRule type="duplicateValues" dxfId="174" priority="1504"/>
    <cfRule type="duplicateValues" dxfId="173" priority="1505"/>
    <cfRule type="duplicateValues" dxfId="172" priority="2954"/>
    <cfRule type="duplicateValues" dxfId="171" priority="2957"/>
    <cfRule type="duplicateValues" dxfId="170" priority="2959"/>
    <cfRule type="duplicateValues" dxfId="169" priority="3227"/>
    <cfRule type="duplicateValues" dxfId="168" priority="3230"/>
    <cfRule type="duplicateValues" dxfId="167" priority="3232"/>
    <cfRule type="duplicateValues" dxfId="166" priority="3380"/>
    <cfRule type="duplicateValues" dxfId="165" priority="3381"/>
    <cfRule type="duplicateValues" dxfId="164" priority="3384"/>
    <cfRule type="duplicateValues" dxfId="163" priority="3385"/>
    <cfRule type="duplicateValues" dxfId="162" priority="3386"/>
    <cfRule type="duplicateValues" dxfId="161" priority="3392"/>
    <cfRule type="duplicateValues" dxfId="160" priority="3393"/>
    <cfRule type="duplicateValues" dxfId="159" priority="3396"/>
    <cfRule type="duplicateValues" dxfId="158" priority="3397"/>
    <cfRule type="duplicateValues" dxfId="157" priority="3398"/>
  </conditionalFormatting>
  <conditionalFormatting sqref="B37">
    <cfRule type="duplicateValues" dxfId="156" priority="334"/>
    <cfRule type="duplicateValues" dxfId="155" priority="335"/>
    <cfRule type="duplicateValues" dxfId="154" priority="338"/>
    <cfRule type="duplicateValues" dxfId="153" priority="339"/>
    <cfRule type="duplicateValues" dxfId="152" priority="340"/>
    <cfRule type="duplicateValues" dxfId="151" priority="465"/>
    <cfRule type="duplicateValues" dxfId="150" priority="466"/>
    <cfRule type="duplicateValues" dxfId="149" priority="467"/>
    <cfRule type="duplicateValues" dxfId="148" priority="473"/>
    <cfRule type="duplicateValues" dxfId="147" priority="474"/>
    <cfRule type="duplicateValues" dxfId="146" priority="475"/>
    <cfRule type="duplicateValues" dxfId="145" priority="481"/>
    <cfRule type="duplicateValues" dxfId="144" priority="482"/>
    <cfRule type="duplicateValues" dxfId="143" priority="485"/>
    <cfRule type="duplicateValues" dxfId="142" priority="486"/>
    <cfRule type="duplicateValues" dxfId="141" priority="487"/>
    <cfRule type="duplicateValues" dxfId="140" priority="493"/>
    <cfRule type="duplicateValues" dxfId="139" priority="494"/>
    <cfRule type="duplicateValues" dxfId="138" priority="503"/>
    <cfRule type="duplicateValues" dxfId="137" priority="504"/>
    <cfRule type="duplicateValues" dxfId="136" priority="505"/>
    <cfRule type="duplicateValues" dxfId="135" priority="506"/>
    <cfRule type="duplicateValues" dxfId="134" priority="507"/>
    <cfRule type="duplicateValues" dxfId="133" priority="508"/>
    <cfRule type="duplicateValues" dxfId="132" priority="514"/>
    <cfRule type="duplicateValues" dxfId="131" priority="515"/>
    <cfRule type="duplicateValues" dxfId="130" priority="516"/>
    <cfRule type="duplicateValues" dxfId="129" priority="522"/>
    <cfRule type="duplicateValues" dxfId="128" priority="523"/>
    <cfRule type="duplicateValues" dxfId="127" priority="526"/>
    <cfRule type="duplicateValues" dxfId="126" priority="530"/>
    <cfRule type="duplicateValues" dxfId="125" priority="531"/>
    <cfRule type="duplicateValues" dxfId="124" priority="532"/>
    <cfRule type="duplicateValues" dxfId="123" priority="533"/>
    <cfRule type="duplicateValues" dxfId="122" priority="534"/>
    <cfRule type="duplicateValues" dxfId="121" priority="535"/>
    <cfRule type="duplicateValues" dxfId="120" priority="541"/>
    <cfRule type="duplicateValues" dxfId="119" priority="542"/>
    <cfRule type="duplicateValues" dxfId="118" priority="543"/>
    <cfRule type="duplicateValues" dxfId="117" priority="550"/>
    <cfRule type="duplicateValues" dxfId="116" priority="551"/>
    <cfRule type="duplicateValues" dxfId="115" priority="554"/>
    <cfRule type="duplicateValues" dxfId="114" priority="556"/>
    <cfRule type="duplicateValues" dxfId="113" priority="557"/>
    <cfRule type="duplicateValues" dxfId="112" priority="558"/>
    <cfRule type="duplicateValues" dxfId="111" priority="561"/>
    <cfRule type="duplicateValues" dxfId="110" priority="562"/>
    <cfRule type="duplicateValues" dxfId="109" priority="563"/>
    <cfRule type="duplicateValues" dxfId="108" priority="833"/>
    <cfRule type="duplicateValues" dxfId="107" priority="836"/>
    <cfRule type="duplicateValues" dxfId="106" priority="838"/>
    <cfRule type="duplicateValues" dxfId="105" priority="1506"/>
    <cfRule type="duplicateValues" dxfId="104" priority="1509"/>
    <cfRule type="duplicateValues" dxfId="103" priority="1511"/>
    <cfRule type="duplicateValues" dxfId="102" priority="2412"/>
    <cfRule type="duplicateValues" dxfId="101" priority="2413"/>
    <cfRule type="duplicateValues" dxfId="100" priority="2414"/>
    <cfRule type="duplicateValues" dxfId="99" priority="2420"/>
    <cfRule type="duplicateValues" dxfId="98" priority="2421"/>
    <cfRule type="duplicateValues" dxfId="97" priority="2430"/>
    <cfRule type="duplicateValues" dxfId="96" priority="2431"/>
    <cfRule type="duplicateValues" dxfId="95" priority="2432"/>
    <cfRule type="duplicateValues" dxfId="94" priority="2433"/>
    <cfRule type="duplicateValues" dxfId="93" priority="2434"/>
    <cfRule type="duplicateValues" dxfId="92" priority="2437"/>
    <cfRule type="duplicateValues" dxfId="91" priority="2439"/>
    <cfRule type="duplicateValues" dxfId="90" priority="2440"/>
    <cfRule type="duplicateValues" dxfId="89" priority="2441"/>
    <cfRule type="duplicateValues" dxfId="88" priority="2447"/>
    <cfRule type="duplicateValues" dxfId="87" priority="2448"/>
    <cfRule type="duplicateValues" dxfId="86" priority="2451"/>
    <cfRule type="duplicateValues" dxfId="85" priority="2452"/>
    <cfRule type="duplicateValues" dxfId="84" priority="2455"/>
    <cfRule type="duplicateValues" dxfId="83" priority="2457"/>
    <cfRule type="duplicateValues" dxfId="82" priority="2458"/>
    <cfRule type="duplicateValues" dxfId="81" priority="2459"/>
    <cfRule type="duplicateValues" dxfId="80" priority="2465"/>
    <cfRule type="duplicateValues" dxfId="79" priority="2466"/>
    <cfRule type="duplicateValues" dxfId="78" priority="2469"/>
    <cfRule type="duplicateValues" dxfId="77" priority="2470"/>
    <cfRule type="duplicateValues" dxfId="76" priority="2471"/>
    <cfRule type="duplicateValues" dxfId="75" priority="2477"/>
    <cfRule type="duplicateValues" dxfId="74" priority="2478"/>
    <cfRule type="duplicateValues" dxfId="73" priority="2480"/>
    <cfRule type="duplicateValues" dxfId="72" priority="2482"/>
    <cfRule type="duplicateValues" dxfId="71" priority="2484"/>
    <cfRule type="duplicateValues" dxfId="70" priority="2485"/>
    <cfRule type="duplicateValues" dxfId="69" priority="2486"/>
    <cfRule type="duplicateValues" dxfId="68" priority="2492"/>
    <cfRule type="duplicateValues" dxfId="67" priority="2493"/>
    <cfRule type="duplicateValues" dxfId="66" priority="2496"/>
    <cfRule type="duplicateValues" dxfId="65" priority="2500"/>
    <cfRule type="duplicateValues" dxfId="64" priority="2501"/>
    <cfRule type="duplicateValues" dxfId="63" priority="2502"/>
    <cfRule type="duplicateValues" dxfId="62" priority="2503"/>
    <cfRule type="duplicateValues" dxfId="61" priority="2504"/>
    <cfRule type="duplicateValues" dxfId="60" priority="2505"/>
    <cfRule type="duplicateValues" dxfId="59" priority="2511"/>
    <cfRule type="duplicateValues" dxfId="58" priority="2512"/>
    <cfRule type="duplicateValues" dxfId="57" priority="2513"/>
    <cfRule type="duplicateValues" dxfId="56" priority="2524"/>
    <cfRule type="duplicateValues" dxfId="55" priority="2525"/>
    <cfRule type="duplicateValues" dxfId="54" priority="2526"/>
    <cfRule type="duplicateValues" dxfId="53" priority="2529"/>
    <cfRule type="duplicateValues" dxfId="52" priority="2530"/>
  </conditionalFormatting>
  <conditionalFormatting sqref="B38">
    <cfRule type="duplicateValues" dxfId="51" priority="1833"/>
    <cfRule type="duplicateValues" dxfId="50" priority="1834"/>
    <cfRule type="duplicateValues" dxfId="49" priority="1837"/>
    <cfRule type="duplicateValues" dxfId="48" priority="1838"/>
    <cfRule type="duplicateValues" dxfId="47" priority="1839"/>
    <cfRule type="duplicateValues" dxfId="46" priority="2011"/>
    <cfRule type="duplicateValues" dxfId="45" priority="2012"/>
    <cfRule type="duplicateValues" dxfId="44" priority="2013"/>
    <cfRule type="duplicateValues" dxfId="43" priority="2019"/>
    <cfRule type="duplicateValues" dxfId="42" priority="2020"/>
    <cfRule type="duplicateValues" dxfId="41" priority="2021"/>
    <cfRule type="duplicateValues" dxfId="40" priority="2027"/>
    <cfRule type="duplicateValues" dxfId="39" priority="2028"/>
    <cfRule type="duplicateValues" dxfId="38" priority="2031"/>
    <cfRule type="duplicateValues" dxfId="37" priority="2032"/>
    <cfRule type="duplicateValues" dxfId="36" priority="2033"/>
    <cfRule type="duplicateValues" dxfId="35" priority="2039"/>
    <cfRule type="duplicateValues" dxfId="34" priority="2040"/>
    <cfRule type="duplicateValues" dxfId="33" priority="2049"/>
    <cfRule type="duplicateValues" dxfId="32" priority="2050"/>
    <cfRule type="duplicateValues" dxfId="31" priority="2051"/>
    <cfRule type="duplicateValues" dxfId="30" priority="2052"/>
    <cfRule type="duplicateValues" dxfId="29" priority="2053"/>
    <cfRule type="duplicateValues" dxfId="28" priority="2054"/>
    <cfRule type="duplicateValues" dxfId="27" priority="2060"/>
    <cfRule type="duplicateValues" dxfId="26" priority="2061"/>
    <cfRule type="duplicateValues" dxfId="25" priority="2062"/>
    <cfRule type="duplicateValues" dxfId="24" priority="2068"/>
    <cfRule type="duplicateValues" dxfId="23" priority="2069"/>
    <cfRule type="duplicateValues" dxfId="22" priority="2072"/>
    <cfRule type="duplicateValues" dxfId="21" priority="2076"/>
    <cfRule type="duplicateValues" dxfId="20" priority="2077"/>
    <cfRule type="duplicateValues" dxfId="19" priority="2078"/>
    <cfRule type="duplicateValues" dxfId="18" priority="2079"/>
    <cfRule type="duplicateValues" dxfId="17" priority="2080"/>
    <cfRule type="duplicateValues" dxfId="16" priority="2081"/>
    <cfRule type="duplicateValues" dxfId="15" priority="2087"/>
    <cfRule type="duplicateValues" dxfId="14" priority="2088"/>
    <cfRule type="duplicateValues" dxfId="13" priority="2089"/>
    <cfRule type="duplicateValues" dxfId="12" priority="2096"/>
    <cfRule type="duplicateValues" dxfId="11" priority="2097"/>
    <cfRule type="duplicateValues" dxfId="10" priority="2100"/>
    <cfRule type="duplicateValues" dxfId="9" priority="2102"/>
    <cfRule type="duplicateValues" dxfId="8" priority="2103"/>
    <cfRule type="duplicateValues" dxfId="7" priority="2104"/>
    <cfRule type="duplicateValues" dxfId="6" priority="2107"/>
    <cfRule type="duplicateValues" dxfId="5" priority="2108"/>
    <cfRule type="duplicateValues" dxfId="4" priority="2109"/>
    <cfRule type="duplicateValues" dxfId="3" priority="2531"/>
    <cfRule type="duplicateValues" dxfId="2" priority="2534"/>
    <cfRule type="duplicateValues" dxfId="1" priority="2536"/>
  </conditionalFormatting>
  <conditionalFormatting sqref="B39">
    <cfRule type="duplicateValues" dxfId="0" priority="1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2026-10-08T09:36:31Z</dcterms:modified>
</cp:coreProperties>
</file>